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  <xf numFmtId="0" fontId="13" fillId="0" borderId="49" applyAlignment="1" pivotButton="0" quotePrefix="0" xfId="0">
      <alignment horizontal="center" vertical="center" wrapText="1"/>
    </xf>
    <xf numFmtId="0" fontId="8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404" t="inlineStr">
        <is>
          <t>молодший сержант</t>
        </is>
      </c>
      <c r="C4" s="404" t="inlineStr">
        <is>
          <t>АБРАМОВИЧ Ярослав Ігорович</t>
        </is>
      </c>
      <c r="D4" s="377" t="n"/>
      <c r="E4" s="384" t="n"/>
      <c r="F4" s="3" t="n"/>
      <c r="G4" s="11" t="n"/>
      <c r="H4" s="385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405" t="inlineStr">
        <is>
          <t>солдат</t>
        </is>
      </c>
      <c r="C31" s="402" t="inlineStr">
        <is>
          <t>КЛОК Максим Ярославович</t>
        </is>
      </c>
      <c r="D31" s="377" t="n"/>
      <c r="E31" s="384" t="n"/>
      <c r="F31" s="3" t="n"/>
      <c r="G31" s="11" t="n"/>
      <c r="H31" s="385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n"/>
      <c r="E73" s="384" t="n"/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382" t="inlineStr">
        <is>
          <t>солдат</t>
        </is>
      </c>
      <c r="C91" s="383" t="inlineStr">
        <is>
          <t>ДЕНИСЕВИЧ Владислав Ігорович</t>
        </is>
      </c>
      <c r="D91" s="377" t="n"/>
      <c r="E91" s="384" t="n"/>
      <c r="F91" s="3" t="n"/>
      <c r="G91" s="11" t="n"/>
      <c r="H91" s="385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224" t="inlineStr">
        <is>
          <t>солдат</t>
        </is>
      </c>
      <c r="C100" s="225" t="inlineStr">
        <is>
          <t>КАНІЩЕВ Руслан Вікторович</t>
        </is>
      </c>
      <c r="D100" s="377" t="inlineStr">
        <is>
          <t>Лазарет</t>
        </is>
      </c>
      <c r="E100" s="391" t="n">
        <v>46287</v>
      </c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382" t="inlineStr">
        <is>
          <t>рядовий</t>
        </is>
      </c>
      <c r="C105" s="383" t="inlineStr">
        <is>
          <t>КОРЖ Сергій Миколайович</t>
        </is>
      </c>
      <c r="D105" s="377" t="n"/>
      <c r="E105" s="384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382" t="inlineStr">
        <is>
          <t>старший солдат</t>
        </is>
      </c>
      <c r="C136" s="383" t="inlineStr">
        <is>
          <t>СЕРЕДА Андрій Миколайович</t>
        </is>
      </c>
      <c r="D136" s="377" t="n"/>
      <c r="E136" s="384" t="n"/>
      <c r="F136" s="3" t="n"/>
      <c r="G136" s="11" t="n"/>
      <c r="H136" s="385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343" t="inlineStr">
        <is>
          <t>солдат</t>
        </is>
      </c>
      <c r="C173" s="343" t="inlineStr">
        <is>
          <t>ЄВДОКИМЕНКО Микола Вікторович</t>
        </is>
      </c>
      <c r="D173" s="341" t="inlineStr">
        <is>
          <t>Шпиталь</t>
        </is>
      </c>
      <c r="E173" s="344" t="n">
        <v>46281</v>
      </c>
      <c r="F173" s="3" t="n"/>
      <c r="G173" s="232" t="n"/>
      <c r="H173" s="336" t="inlineStr">
        <is>
          <t>ДУ "Національний інститут травматології та ортопедії НАМН України"</t>
        </is>
      </c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402" t="inlineStr">
        <is>
          <t>солдат</t>
        </is>
      </c>
      <c r="C175" s="402" t="inlineStr">
        <is>
          <t>КОЛЯСА Дмитро Миколайович</t>
        </is>
      </c>
      <c r="D175" s="377" t="n"/>
      <c r="E175" s="403" t="n"/>
      <c r="F175" s="230" t="n"/>
      <c r="G175" s="232" t="n"/>
      <c r="H175" s="385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31" t="inlineStr">
        <is>
          <t>КУЗНЄЦОВ Євгеній Олександрович</t>
        </is>
      </c>
      <c r="D176" s="240" t="n"/>
      <c r="E176" s="239" t="n"/>
      <c r="F176" s="230" t="n"/>
      <c r="G176" s="232" t="n"/>
      <c r="H176" s="3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КУКУРУДЗА Богдан Володимирович</t>
        </is>
      </c>
      <c r="D177" s="3" t="n"/>
      <c r="E177" s="230" t="n"/>
      <c r="F177" s="3" t="n"/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221" t="inlineStr">
        <is>
          <t>солдат</t>
        </is>
      </c>
      <c r="C178" s="221" t="inlineStr">
        <is>
          <t>КУЛІШ Віталій Миколайович</t>
        </is>
      </c>
      <c r="D178" s="241" t="n"/>
      <c r="E178" s="242" t="n"/>
      <c r="F178" s="230" t="n"/>
      <c r="G178" s="241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21" t="inlineStr">
        <is>
          <t>КУЧУК Вадим Володимирович</t>
        </is>
      </c>
      <c r="D179" s="243" t="n"/>
      <c r="E179" s="244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9</v>
      </c>
      <c r="B180" s="330" t="inlineStr">
        <is>
          <t>солдат</t>
        </is>
      </c>
      <c r="C180" s="330" t="inlineStr">
        <is>
          <t>САНТОНІЙ Максим Леонтійович</t>
        </is>
      </c>
      <c r="D180" s="331" t="inlineStr">
        <is>
          <t>Шпиталь</t>
        </is>
      </c>
      <c r="E180" s="321" t="n">
        <v>46280</v>
      </c>
      <c r="F180" s="321" t="n"/>
      <c r="G180" s="232" t="n"/>
      <c r="H180" s="326" t="inlineStr">
        <is>
          <t>Клінічний санаторій "Аркадія" Державної прикордонної служби України (в/ч 1489) м. Одеса</t>
        </is>
      </c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10</v>
      </c>
      <c r="B181" s="221" t="inlineStr">
        <is>
          <t>солдат</t>
        </is>
      </c>
      <c r="C181" s="231" t="inlineStr">
        <is>
          <t>ТАНАСІЙЧУК Віталій Анатолійович</t>
        </is>
      </c>
      <c r="D181" s="227" t="n"/>
      <c r="E181" s="227" t="n"/>
      <c r="F181" s="3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61" t="inlineStr">
        <is>
          <t>Резерв Командуючого</t>
        </is>
      </c>
      <c r="B182" s="359" t="n"/>
      <c r="C182" s="359" t="n"/>
      <c r="D182" s="360" t="n"/>
      <c r="E182" s="230" t="n"/>
      <c r="F182" s="230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</v>
      </c>
      <c r="B183" s="221" t="inlineStr">
        <is>
          <t>солдат</t>
        </is>
      </c>
      <c r="C183" s="221" t="inlineStr">
        <is>
          <t>Кальченко Олександр Іванович</t>
        </is>
      </c>
      <c r="D183" s="219" t="n"/>
      <c r="E183" s="230" t="n"/>
      <c r="F183" s="230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ФУГАС</t>
        </is>
      </c>
      <c r="B184" s="359" t="n"/>
      <c r="C184" s="359" t="n"/>
      <c r="D184" s="360" t="n"/>
      <c r="E184" s="226" t="n"/>
      <c r="F184" s="226" t="n"/>
      <c r="G184" s="232" t="n"/>
      <c r="H184" s="227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1</v>
      </c>
      <c r="B185" s="219" t="inlineStr">
        <is>
          <t>ст. с-нт.</t>
        </is>
      </c>
      <c r="C185" s="220" t="inlineStr">
        <is>
          <t>АВГУСТОВИЧ Олександр Олександрович</t>
        </is>
      </c>
      <c r="D185" s="219" t="n"/>
      <c r="E185" s="245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2</v>
      </c>
      <c r="B186" s="246" t="inlineStr">
        <is>
          <t>солдат</t>
        </is>
      </c>
      <c r="C186" s="246" t="inlineStr">
        <is>
          <t>ВАРЬОНОВ Олександр Валентинович</t>
        </is>
      </c>
      <c r="D186" s="219" t="n"/>
      <c r="E186" s="227" t="n"/>
      <c r="F186" s="3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3</v>
      </c>
      <c r="B187" s="264" t="inlineStr">
        <is>
          <t>солдат</t>
        </is>
      </c>
      <c r="C187" s="261" t="inlineStr">
        <is>
          <t>ГРІЩЕНКО Максим Олегович</t>
        </is>
      </c>
      <c r="D187" s="266" t="n"/>
      <c r="E187" s="260" t="n"/>
      <c r="F187" s="260" t="n"/>
      <c r="H187" s="3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4</v>
      </c>
      <c r="B188" s="219" t="inlineStr">
        <is>
          <t>солдат</t>
        </is>
      </c>
      <c r="C188" s="220" t="inlineStr">
        <is>
          <t>ДЕРЕВИЦЬКИЙ Віктор Миколайович</t>
        </is>
      </c>
      <c r="D188" s="247" t="n"/>
      <c r="E188" s="248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5</v>
      </c>
      <c r="B189" s="219" t="inlineStr">
        <is>
          <t>солдат</t>
        </is>
      </c>
      <c r="C189" s="220" t="inlineStr">
        <is>
          <t>КАЛИН Степан Степанович</t>
        </is>
      </c>
      <c r="D189" s="3" t="n"/>
      <c r="E189" s="230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6</v>
      </c>
      <c r="B190" s="219" t="inlineStr">
        <is>
          <t>солдат</t>
        </is>
      </c>
      <c r="C190" s="220" t="inlineStr">
        <is>
          <t>КОВАЛЕНКО Віктор Анатолійович</t>
        </is>
      </c>
      <c r="D190" s="247" t="n"/>
      <c r="E190" s="227" t="n"/>
      <c r="F190" s="3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7</v>
      </c>
      <c r="B191" s="220" t="inlineStr">
        <is>
          <t>солдат</t>
        </is>
      </c>
      <c r="C191" s="220" t="inlineStr">
        <is>
          <t>РОЩИН Віталій Миколайович</t>
        </is>
      </c>
      <c r="D191" s="219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8</v>
      </c>
      <c r="B192" s="219" t="inlineStr">
        <is>
          <t>солдат</t>
        </is>
      </c>
      <c r="C192" s="220" t="inlineStr">
        <is>
          <t>САГАЙДАК Микола Миколайович</t>
        </is>
      </c>
      <c r="D192" s="227" t="n"/>
      <c r="E192" s="227" t="n"/>
      <c r="F192" s="227" t="n"/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9</v>
      </c>
      <c r="B193" s="219" t="inlineStr">
        <is>
          <t>солдат</t>
        </is>
      </c>
      <c r="C193" s="220" t="inlineStr">
        <is>
          <t>СЕНИШИН Степан Григорович</t>
        </is>
      </c>
      <c r="D193" s="219" t="n"/>
      <c r="E193" s="230" t="n"/>
      <c r="F193" s="230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10</v>
      </c>
      <c r="B194" s="264" t="inlineStr">
        <is>
          <t>солдат</t>
        </is>
      </c>
      <c r="C194" s="264" t="inlineStr">
        <is>
          <t>СУКРУТ Олександр Миколайович</t>
        </is>
      </c>
      <c r="D194" s="219" t="n"/>
      <c r="E194" s="227" t="n"/>
      <c r="F194" s="3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11</v>
      </c>
      <c r="B195" s="398" t="inlineStr">
        <is>
          <t>ст. солд.</t>
        </is>
      </c>
      <c r="C195" s="399" t="inlineStr">
        <is>
          <t>ЧИЖУК Євгеній Миколайович</t>
        </is>
      </c>
      <c r="D195" s="400" t="inlineStr">
        <is>
          <t>Відпустка</t>
        </is>
      </c>
      <c r="E195" s="401" t="n">
        <v>46286</v>
      </c>
      <c r="F195" s="401" t="n">
        <v>46302</v>
      </c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12</v>
      </c>
      <c r="B196" s="219" t="inlineStr">
        <is>
          <t>солдат</t>
        </is>
      </c>
      <c r="C196" s="220" t="inlineStr">
        <is>
          <t>ЯЦЬКОВИЙ Віталій Іванович</t>
        </is>
      </c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22" t="n"/>
      <c r="B197" s="4" t="n"/>
      <c r="C197" s="4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32" t="n"/>
      <c r="C198" s="221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/>
    <row r="207" ht="18.95" customHeight="1"/>
    <row r="208" ht="18.95" customHeight="1"/>
  </sheetData>
  <mergeCells count="8">
    <mergeCell ref="A184:D184"/>
    <mergeCell ref="A3:D3"/>
    <mergeCell ref="A171:D171"/>
    <mergeCell ref="A165:D165"/>
    <mergeCell ref="A2:D2"/>
    <mergeCell ref="A182:D18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386" t="inlineStr">
        <is>
          <t>ДЕНИСЕВИЧ Владислав Ігорович</t>
        </is>
      </c>
      <c r="B107" s="387" t="n">
        <v>46278</v>
      </c>
      <c r="C107" s="390" t="n">
        <v>46288</v>
      </c>
      <c r="D107" s="386" t="n"/>
      <c r="E107" s="386" t="n">
        <v>11</v>
      </c>
      <c r="F107" s="386" t="inlineStr">
        <is>
          <t>Лазарет</t>
        </is>
      </c>
      <c r="G107" s="386" t="inlineStr">
        <is>
          <t>Виписаний</t>
        </is>
      </c>
    </row>
    <row r="108">
      <c r="A108" s="386" t="inlineStr">
        <is>
          <t>КОРЖ Сергій Миколайович</t>
        </is>
      </c>
      <c r="B108" s="387" t="n">
        <v>46278</v>
      </c>
      <c r="C108" s="390" t="n">
        <v>46288</v>
      </c>
      <c r="D108" s="386" t="n"/>
      <c r="E108" s="386" t="n">
        <v>11</v>
      </c>
      <c r="F108" s="386" t="inlineStr">
        <is>
          <t>Лазарет</t>
        </is>
      </c>
      <c r="G108" s="386" t="inlineStr">
        <is>
          <t>Виписаний</t>
        </is>
      </c>
    </row>
    <row r="109">
      <c r="A109" s="386" t="inlineStr">
        <is>
          <t>КЛОК Максим Ярославович</t>
        </is>
      </c>
      <c r="B109" s="387" t="n">
        <v>46278</v>
      </c>
      <c r="C109" s="390" t="n">
        <v>46288</v>
      </c>
      <c r="D109" s="386" t="n"/>
      <c r="E109" s="386" t="n">
        <v>11</v>
      </c>
      <c r="F109" s="386" t="inlineStr">
        <is>
          <t>Лазарет</t>
        </is>
      </c>
      <c r="G109" s="386" t="inlineStr">
        <is>
          <t>Виписаний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86" t="inlineStr">
        <is>
          <t>АБРАМОВИЧ Ярослав Ігорович</t>
        </is>
      </c>
      <c r="B113" s="387" t="n">
        <v>46279</v>
      </c>
      <c r="C113" s="390" t="n">
        <v>46288</v>
      </c>
      <c r="D113" s="386" t="n"/>
      <c r="E113" s="386" t="n">
        <v>10</v>
      </c>
      <c r="F113" s="386" t="inlineStr">
        <is>
          <t>Лазарет</t>
        </is>
      </c>
      <c r="G113" s="386" t="inlineStr">
        <is>
          <t>Виписаний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86" t="inlineStr">
        <is>
          <t>СЕРЕДА Андрій Миколайович</t>
        </is>
      </c>
      <c r="B117" s="387" t="n">
        <v>46281</v>
      </c>
      <c r="C117" s="390" t="n">
        <v>46288</v>
      </c>
      <c r="D117" s="386" t="n"/>
      <c r="E117" s="386" t="n">
        <v>8</v>
      </c>
      <c r="F117" s="386" t="inlineStr">
        <is>
          <t>Лазарет</t>
        </is>
      </c>
      <c r="G117" s="386" t="inlineStr">
        <is>
          <t>Виписаний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376" t="inlineStr">
        <is>
          <t>+</t>
        </is>
      </c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376" t="inlineStr">
        <is>
          <t>+</t>
        </is>
      </c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376" t="inlineStr">
        <is>
          <t>+</t>
        </is>
      </c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376" t="inlineStr">
        <is>
          <t>+</t>
        </is>
      </c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376" t="inlineStr">
        <is>
          <t>+</t>
        </is>
      </c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376" t="inlineStr">
        <is>
          <t>+</t>
        </is>
      </c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376" t="inlineStr">
        <is>
          <t>+</t>
        </is>
      </c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376" t="inlineStr">
        <is>
          <t>+</t>
        </is>
      </c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376" t="inlineStr">
        <is>
          <t>+</t>
        </is>
      </c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376" t="inlineStr">
        <is>
          <t>+</t>
        </is>
      </c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376" t="inlineStr">
        <is>
          <t>+</t>
        </is>
      </c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376" t="inlineStr">
        <is>
          <t>+</t>
        </is>
      </c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377" t="inlineStr">
        <is>
          <t>вдр</t>
        </is>
      </c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77" t="inlineStr">
        <is>
          <t>+</t>
        </is>
      </c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379" t="inlineStr">
        <is>
          <t>від</t>
        </is>
      </c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376" t="inlineStr">
        <is>
          <t>+</t>
        </is>
      </c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Z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376" t="inlineStr">
        <is>
          <t>+</t>
        </is>
      </c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376" t="inlineStr">
        <is>
          <t>+</t>
        </is>
      </c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381" t="inlineStr">
        <is>
          <t>вдр</t>
        </is>
      </c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381" t="inlineStr">
        <is>
          <t>+</t>
        </is>
      </c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381" t="inlineStr">
        <is>
          <t>+</t>
        </is>
      </c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77" t="inlineStr">
        <is>
          <t>+</t>
        </is>
      </c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381" t="inlineStr">
        <is>
          <t>+</t>
        </is>
      </c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381" t="inlineStr">
        <is>
          <t>вдр</t>
        </is>
      </c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377" t="inlineStr">
        <is>
          <t>+</t>
        </is>
      </c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377" t="inlineStr">
        <is>
          <t>лік</t>
        </is>
      </c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376" t="inlineStr">
        <is>
          <t>+</t>
        </is>
      </c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77" t="inlineStr">
        <is>
          <t>лік</t>
        </is>
      </c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76" t="inlineStr">
        <is>
          <t>від</t>
        </is>
      </c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81" t="inlineStr">
        <is>
          <t>+</t>
        </is>
      </c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77" t="inlineStr">
        <is>
          <t>+</t>
        </is>
      </c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81" t="inlineStr">
        <is>
          <t>+</t>
        </is>
      </c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81" t="inlineStr">
        <is>
          <t>+</t>
        </is>
      </c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77" t="inlineStr">
        <is>
          <t>лік</t>
        </is>
      </c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77" t="inlineStr">
        <is>
          <t>+</t>
        </is>
      </c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77" t="inlineStr">
        <is>
          <t>+</t>
        </is>
      </c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77" t="inlineStr">
        <is>
          <t>+</t>
        </is>
      </c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77" t="inlineStr">
        <is>
          <t>+</t>
        </is>
      </c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77" t="inlineStr">
        <is>
          <t>+</t>
        </is>
      </c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77" t="inlineStr">
        <is>
          <t>+</t>
        </is>
      </c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77" t="inlineStr">
        <is>
          <t>+</t>
        </is>
      </c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77" t="inlineStr">
        <is>
          <t>+</t>
        </is>
      </c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77" t="inlineStr">
        <is>
          <t>+</t>
        </is>
      </c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77" t="inlineStr">
        <is>
          <t>+</t>
        </is>
      </c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77" t="inlineStr">
        <is>
          <t>+</t>
        </is>
      </c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77" t="inlineStr">
        <is>
          <t>від</t>
        </is>
      </c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77" t="inlineStr">
        <is>
          <t>+</t>
        </is>
      </c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77" t="inlineStr">
        <is>
          <t>+</t>
        </is>
      </c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77" t="inlineStr">
        <is>
          <t>+</t>
        </is>
      </c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377" t="inlineStr">
        <is>
          <t>+</t>
        </is>
      </c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377" t="inlineStr">
        <is>
          <t>+</t>
        </is>
      </c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377" t="inlineStr">
        <is>
          <t>+</t>
        </is>
      </c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377" t="inlineStr">
        <is>
          <t>+</t>
        </is>
      </c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377" t="inlineStr">
        <is>
          <t>+</t>
        </is>
      </c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377" t="inlineStr">
        <is>
          <t>+</t>
        </is>
      </c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377" t="inlineStr">
        <is>
          <t>+</t>
        </is>
      </c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377" t="inlineStr">
        <is>
          <t>+</t>
        </is>
      </c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377" t="inlineStr">
        <is>
          <t>+</t>
        </is>
      </c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377" t="inlineStr">
        <is>
          <t>+</t>
        </is>
      </c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377" t="inlineStr">
        <is>
          <t>+</t>
        </is>
      </c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377" t="inlineStr">
        <is>
          <t>+</t>
        </is>
      </c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377" t="inlineStr">
        <is>
          <t>+</t>
        </is>
      </c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377" t="inlineStr">
        <is>
          <t>+</t>
        </is>
      </c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377" t="inlineStr">
        <is>
          <t>+</t>
        </is>
      </c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377" t="inlineStr">
        <is>
          <t>+</t>
        </is>
      </c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377" t="inlineStr">
        <is>
          <t>+</t>
        </is>
      </c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377" t="inlineStr">
        <is>
          <t>СЗЧ</t>
        </is>
      </c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377" t="inlineStr">
        <is>
          <t>+</t>
        </is>
      </c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377" t="inlineStr">
        <is>
          <t>+</t>
        </is>
      </c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377" t="inlineStr">
        <is>
          <t>+</t>
        </is>
      </c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377" t="inlineStr">
        <is>
          <t>+</t>
        </is>
      </c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377" t="inlineStr">
        <is>
          <t>+</t>
        </is>
      </c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377" t="inlineStr">
        <is>
          <t>+</t>
        </is>
      </c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377" t="inlineStr">
        <is>
          <t>СЗЧ</t>
        </is>
      </c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377" t="inlineStr">
        <is>
          <t>СЗЧ</t>
        </is>
      </c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377" t="inlineStr">
        <is>
          <t>+</t>
        </is>
      </c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377" t="inlineStr">
        <is>
          <t>+</t>
        </is>
      </c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377" t="inlineStr">
        <is>
          <t>+</t>
        </is>
      </c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377" t="inlineStr">
        <is>
          <t>СЗЧ</t>
        </is>
      </c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377" t="inlineStr">
        <is>
          <t>+</t>
        </is>
      </c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377" t="inlineStr">
        <is>
          <t>+</t>
        </is>
      </c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377" t="inlineStr">
        <is>
          <t>+</t>
        </is>
      </c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377" t="inlineStr">
        <is>
          <t>+</t>
        </is>
      </c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377" t="inlineStr">
        <is>
          <t>+</t>
        </is>
      </c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377" t="inlineStr">
        <is>
          <t>+</t>
        </is>
      </c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377" t="inlineStr">
        <is>
          <t>+</t>
        </is>
      </c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377" t="inlineStr">
        <is>
          <t>+</t>
        </is>
      </c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377" t="inlineStr">
        <is>
          <t>+</t>
        </is>
      </c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377" t="inlineStr">
        <is>
          <t>+</t>
        </is>
      </c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377" t="inlineStr">
        <is>
          <t>+</t>
        </is>
      </c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377" t="inlineStr">
        <is>
          <t>+</t>
        </is>
      </c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377" t="inlineStr">
        <is>
          <t>+</t>
        </is>
      </c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377" t="inlineStr">
        <is>
          <t>+</t>
        </is>
      </c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377" t="inlineStr">
        <is>
          <t>лік</t>
        </is>
      </c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377" t="inlineStr">
        <is>
          <t>+</t>
        </is>
      </c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377" t="inlineStr">
        <is>
          <t>+</t>
        </is>
      </c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377" t="inlineStr">
        <is>
          <t>+</t>
        </is>
      </c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377" t="inlineStr">
        <is>
          <t>+</t>
        </is>
      </c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377" t="inlineStr">
        <is>
          <t>+</t>
        </is>
      </c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377" t="inlineStr">
        <is>
          <t>+</t>
        </is>
      </c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377" t="inlineStr">
        <is>
          <t>+</t>
        </is>
      </c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377" t="inlineStr">
        <is>
          <t>+</t>
        </is>
      </c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377" t="inlineStr">
        <is>
          <t>+</t>
        </is>
      </c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377" t="inlineStr">
        <is>
          <t>+</t>
        </is>
      </c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377" t="inlineStr">
        <is>
          <t>+</t>
        </is>
      </c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377" t="inlineStr">
        <is>
          <t>+</t>
        </is>
      </c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377" t="inlineStr">
        <is>
          <t>+</t>
        </is>
      </c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377" t="inlineStr">
        <is>
          <t>+</t>
        </is>
      </c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377" t="inlineStr">
        <is>
          <t>+</t>
        </is>
      </c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377" t="inlineStr">
        <is>
          <t>+</t>
        </is>
      </c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377" t="inlineStr">
        <is>
          <t>+</t>
        </is>
      </c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377" t="inlineStr">
        <is>
          <t>+</t>
        </is>
      </c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377" t="inlineStr">
        <is>
          <t>+</t>
        </is>
      </c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377" t="inlineStr">
        <is>
          <t>+</t>
        </is>
      </c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377" t="inlineStr">
        <is>
          <t>+</t>
        </is>
      </c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377" t="inlineStr">
        <is>
          <t>+</t>
        </is>
      </c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377" t="inlineStr">
        <is>
          <t>+</t>
        </is>
      </c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377" t="inlineStr">
        <is>
          <t>+</t>
        </is>
      </c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377" t="inlineStr">
        <is>
          <t>+</t>
        </is>
      </c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377" t="inlineStr">
        <is>
          <t>+</t>
        </is>
      </c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377" t="inlineStr">
        <is>
          <t>лік</t>
        </is>
      </c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377" t="inlineStr">
        <is>
          <t>+</t>
        </is>
      </c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377" t="inlineStr">
        <is>
          <t>+</t>
        </is>
      </c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377" t="inlineStr">
        <is>
          <t>+</t>
        </is>
      </c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377" t="inlineStr">
        <is>
          <t>+</t>
        </is>
      </c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377" t="inlineStr">
        <is>
          <t>+</t>
        </is>
      </c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377" t="inlineStr">
        <is>
          <t>+</t>
        </is>
      </c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377" t="inlineStr">
        <is>
          <t>+</t>
        </is>
      </c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377" t="inlineStr">
        <is>
          <t>+</t>
        </is>
      </c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377" t="inlineStr">
        <is>
          <t>+</t>
        </is>
      </c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377" t="inlineStr">
        <is>
          <t>+</t>
        </is>
      </c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377" t="inlineStr">
        <is>
          <t>+</t>
        </is>
      </c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377" t="inlineStr">
        <is>
          <t>+</t>
        </is>
      </c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377" t="inlineStr">
        <is>
          <t>+</t>
        </is>
      </c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377" t="inlineStr">
        <is>
          <t>+</t>
        </is>
      </c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377" t="inlineStr">
        <is>
          <t>+</t>
        </is>
      </c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377" t="inlineStr">
        <is>
          <t>+</t>
        </is>
      </c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377" t="inlineStr">
        <is>
          <t>+</t>
        </is>
      </c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377" t="inlineStr">
        <is>
          <t>+</t>
        </is>
      </c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377" t="inlineStr">
        <is>
          <t>+</t>
        </is>
      </c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377" t="inlineStr">
        <is>
          <t>+</t>
        </is>
      </c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377" t="inlineStr">
        <is>
          <t>+</t>
        </is>
      </c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377" t="inlineStr">
        <is>
          <t>+</t>
        </is>
      </c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377" t="inlineStr">
        <is>
          <t>+</t>
        </is>
      </c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377" t="inlineStr">
        <is>
          <t>лік</t>
        </is>
      </c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377" t="inlineStr">
        <is>
          <t>+</t>
        </is>
      </c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377" t="inlineStr">
        <is>
          <t>+</t>
        </is>
      </c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377" t="inlineStr">
        <is>
          <t>+</t>
        </is>
      </c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377" t="inlineStr">
        <is>
          <t>+</t>
        </is>
      </c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377" t="inlineStr">
        <is>
          <t>+</t>
        </is>
      </c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377" t="inlineStr">
        <is>
          <t>+</t>
        </is>
      </c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377" t="inlineStr">
        <is>
          <t>+</t>
        </is>
      </c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377" t="inlineStr">
        <is>
          <t>+</t>
        </is>
      </c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377" t="inlineStr">
        <is>
          <t>+</t>
        </is>
      </c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377" t="inlineStr">
        <is>
          <t>+</t>
        </is>
      </c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377" t="inlineStr">
        <is>
          <t>+</t>
        </is>
      </c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377" t="inlineStr">
        <is>
          <t>лік</t>
        </is>
      </c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377" t="inlineStr">
        <is>
          <t>+</t>
        </is>
      </c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377" t="inlineStr">
        <is>
          <t>+</t>
        </is>
      </c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377" t="inlineStr">
        <is>
          <t>+</t>
        </is>
      </c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377" t="inlineStr">
        <is>
          <t>+</t>
        </is>
      </c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377" t="inlineStr">
        <is>
          <t>+</t>
        </is>
      </c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377" t="inlineStr">
        <is>
          <t>+</t>
        </is>
      </c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377" t="inlineStr">
        <is>
          <t>+</t>
        </is>
      </c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377" t="inlineStr">
        <is>
          <t>+</t>
        </is>
      </c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377" t="inlineStr">
        <is>
          <t>+</t>
        </is>
      </c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377" t="inlineStr">
        <is>
          <t>+</t>
        </is>
      </c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377" t="inlineStr">
        <is>
          <t>+</t>
        </is>
      </c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377" t="inlineStr">
        <is>
          <t>+</t>
        </is>
      </c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377" t="inlineStr">
        <is>
          <t>+</t>
        </is>
      </c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377" t="inlineStr">
        <is>
          <t>+</t>
        </is>
      </c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377" t="inlineStr">
        <is>
          <t>+</t>
        </is>
      </c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377" t="inlineStr">
        <is>
          <t>+</t>
        </is>
      </c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377" t="inlineStr">
        <is>
          <t>+</t>
        </is>
      </c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377" t="inlineStr">
        <is>
          <t>+</t>
        </is>
      </c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377" t="inlineStr">
        <is>
          <t>+</t>
        </is>
      </c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377" t="inlineStr">
        <is>
          <t>+</t>
        </is>
      </c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377" t="inlineStr">
        <is>
          <t>+</t>
        </is>
      </c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377" t="inlineStr">
        <is>
          <t>+</t>
        </is>
      </c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377" t="inlineStr">
        <is>
          <t>+</t>
        </is>
      </c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377" t="inlineStr">
        <is>
          <t>+</t>
        </is>
      </c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377" t="inlineStr">
        <is>
          <t>+</t>
        </is>
      </c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377" t="inlineStr">
        <is>
          <t>+</t>
        </is>
      </c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377" t="inlineStr">
        <is>
          <t>+</t>
        </is>
      </c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377" t="inlineStr">
        <is>
          <t>+</t>
        </is>
      </c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377" t="inlineStr">
        <is>
          <t>+</t>
        </is>
      </c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377" t="inlineStr">
        <is>
          <t>+</t>
        </is>
      </c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377" t="inlineStr">
        <is>
          <t>+</t>
        </is>
      </c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377" t="inlineStr">
        <is>
          <t>+</t>
        </is>
      </c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377" t="inlineStr">
        <is>
          <t>+</t>
        </is>
      </c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377" t="inlineStr">
        <is>
          <t>+</t>
        </is>
      </c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377" t="inlineStr">
        <is>
          <t>+</t>
        </is>
      </c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377" t="inlineStr">
        <is>
          <t>лік</t>
        </is>
      </c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377" t="inlineStr">
        <is>
          <t>+</t>
        </is>
      </c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377" t="inlineStr">
        <is>
          <t>+</t>
        </is>
      </c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377" t="inlineStr">
        <is>
          <t>+</t>
        </is>
      </c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377" t="inlineStr">
        <is>
          <t>+</t>
        </is>
      </c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377" t="inlineStr">
        <is>
          <t>+</t>
        </is>
      </c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377" t="inlineStr">
        <is>
          <t>+</t>
        </is>
      </c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377" t="inlineStr">
        <is>
          <t>+</t>
        </is>
      </c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377" t="inlineStr">
        <is>
          <t>+</t>
        </is>
      </c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377" t="inlineStr">
        <is>
          <t>+</t>
        </is>
      </c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377" t="inlineStr">
        <is>
          <t>+</t>
        </is>
      </c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377" t="inlineStr">
        <is>
          <t>+</t>
        </is>
      </c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377" t="inlineStr">
        <is>
          <t>+</t>
        </is>
      </c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377" t="inlineStr">
        <is>
          <t>лік</t>
        </is>
      </c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377" t="inlineStr">
        <is>
          <t>+</t>
        </is>
      </c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377" t="inlineStr">
        <is>
          <t>+</t>
        </is>
      </c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377" t="inlineStr">
        <is>
          <t>+</t>
        </is>
      </c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377" t="inlineStr">
        <is>
          <t>+</t>
        </is>
      </c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377" t="inlineStr">
        <is>
          <t>лік</t>
        </is>
      </c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377" t="inlineStr">
        <is>
          <t>+</t>
        </is>
      </c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377" t="inlineStr">
        <is>
          <t>+</t>
        </is>
      </c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2026-09-24T11:19:03Z</dcterms:modified>
  <cp:lastModifiedBy>Demo</cp:lastModifiedBy>
  <cp:lastPrinted>2026-09-07T17:52:36Z</cp:lastPrinted>
</cp:coreProperties>
</file>