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377" t="inlineStr">
        <is>
          <t>Лазарет</t>
        </is>
      </c>
      <c r="E106" s="391" t="n">
        <v>46285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236" t="inlineStr">
        <is>
          <t>солдат</t>
        </is>
      </c>
      <c r="C177" s="236" t="inlineStr">
        <is>
          <t>КОЛЯСА Дмитро Миколайович</t>
        </is>
      </c>
      <c r="D177" s="237" t="inlineStr">
        <is>
          <t>Шпиталь</t>
        </is>
      </c>
      <c r="E177" s="238" t="n">
        <v>46266</v>
      </c>
      <c r="F177" s="230" t="n"/>
      <c r="G177" s="232" t="n"/>
      <c r="H177" s="3" t="inlineStr">
        <is>
          <t>КНП "Обласний медичний спеціалізований центр" ЖОР</t>
        </is>
      </c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219" t="inlineStr">
        <is>
          <t>ст. солд.</t>
        </is>
      </c>
      <c r="C197" s="220" t="inlineStr">
        <is>
          <t>ЧИЖУК Євгеній Миколайович</t>
        </is>
      </c>
      <c r="D197" s="261" t="n"/>
      <c r="E197" s="265" t="n"/>
      <c r="F197" s="265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86" t="n"/>
      <c r="D125" s="386" t="inlineStr"/>
      <c r="E125" s="386" t="n"/>
      <c r="F125" s="386" t="inlineStr">
        <is>
          <t>Лазарет</t>
        </is>
      </c>
      <c r="G125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вдр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+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+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2026-09-20T16:45:31Z</dcterms:modified>
  <cp:lastModifiedBy>Demo</cp:lastModifiedBy>
  <cp:lastPrinted>2026-09-07T17:52:36Z</cp:lastPrinted>
</cp:coreProperties>
</file>