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  <numFmt numFmtId="169" formatCode="yyyy-mm-dd h:mm:ss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0" fontId="47" fillId="15" borderId="48" applyAlignment="1" pivotButton="0" quotePrefix="0" xfId="0">
      <alignment horizontal="center" vertical="center"/>
    </xf>
    <xf numFmtId="0" fontId="16" fillId="15" borderId="4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83" t="inlineStr">
        <is>
          <t>солдат</t>
        </is>
      </c>
      <c r="C150" s="384" t="inlineStr">
        <is>
          <t>ТОКАРЕВ Денис Юрійович</t>
        </is>
      </c>
      <c r="D150" s="365" t="inlineStr">
        <is>
          <t>Шпиталь</t>
        </is>
      </c>
      <c r="E150" s="376" t="n">
        <v>46282</v>
      </c>
      <c r="F150" s="3" t="n"/>
      <c r="G150" s="11" t="n"/>
      <c r="H150" s="367" t="inlineStr">
        <is>
          <t>КНП "Коростишівська ЦРЛ ім. Д.І.Потєхіна"</t>
        </is>
      </c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379" t="inlineStr">
        <is>
          <t>Лазарет</t>
        </is>
      </c>
      <c r="E163" s="376" t="n">
        <v>46282</v>
      </c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379" t="inlineStr">
        <is>
          <t>Лазарет</t>
        </is>
      </c>
      <c r="E170" s="376" t="n">
        <v>46282</v>
      </c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  <row r="119">
      <c r="A119" s="368" t="inlineStr">
        <is>
          <t>ТОКАРЕВ Денис Юрійович</t>
        </is>
      </c>
      <c r="B119" s="382" t="n">
        <v>46282</v>
      </c>
      <c r="C119" s="368" t="n"/>
      <c r="D119" s="368" t="inlineStr">
        <is>
          <t>КНП "Коростишівська ЦРЛ ім. Д.І.Потєхіна"</t>
        </is>
      </c>
      <c r="E119" s="368" t="n"/>
      <c r="F119" s="368" t="inlineStr">
        <is>
          <t>Шпиталь</t>
        </is>
      </c>
      <c r="G119" s="368" t="inlineStr">
        <is>
          <t>В лікарні</t>
        </is>
      </c>
    </row>
    <row r="120">
      <c r="A120" s="368" t="inlineStr">
        <is>
          <t>ВОШКУЛАТ Юрій Олександрович</t>
        </is>
      </c>
      <c r="B120" s="382" t="n">
        <v>46282</v>
      </c>
      <c r="C120" s="368" t="n"/>
      <c r="D120" s="368" t="inlineStr"/>
      <c r="E120" s="368" t="n"/>
      <c r="F120" s="368" t="inlineStr">
        <is>
          <t>Лазарет</t>
        </is>
      </c>
      <c r="G120" s="368" t="inlineStr">
        <is>
          <t>В лікарні</t>
        </is>
      </c>
    </row>
    <row r="121">
      <c r="A121" s="368" t="inlineStr">
        <is>
          <t>ШИБАЙКО Віктор Володимирович</t>
        </is>
      </c>
      <c r="B121" s="382" t="n">
        <v>46282</v>
      </c>
      <c r="C121" s="368" t="n"/>
      <c r="D121" s="368" t="inlineStr"/>
      <c r="E121" s="368" t="n"/>
      <c r="F121" s="368" t="inlineStr">
        <is>
          <t>Лазарет</t>
        </is>
      </c>
      <c r="G121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79" t="inlineStr">
        <is>
          <t>лік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2026-09-17T17:00:16Z</dcterms:modified>
  <cp:lastModifiedBy>Demo</cp:lastModifiedBy>
  <cp:lastPrinted>2026-09-07T17:52:36Z</cp:lastPrinted>
</cp:coreProperties>
</file>