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12A9E8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6" fontId="54" fillId="0" borderId="47" applyAlignment="1" pivotButton="0" quotePrefix="0" xfId="0">
      <alignment horizontal="left" vertical="center"/>
    </xf>
    <xf numFmtId="0" fontId="47" fillId="13" borderId="47" applyAlignment="1" pivotButton="0" quotePrefix="0" xfId="0">
      <alignment horizontal="center" vertical="center"/>
    </xf>
    <xf numFmtId="0" fontId="16" fillId="13" borderId="47" applyAlignment="1" pivotButton="0" quotePrefix="0" xfId="0">
      <alignment horizontal="center" vertical="center"/>
    </xf>
    <xf numFmtId="0" fontId="54" fillId="13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166" fontId="54" fillId="0" borderId="47" applyAlignment="1" pivotButton="0" quotePrefix="0" xfId="0">
      <alignment horizontal="left" vertical="center"/>
    </xf>
    <xf numFmtId="167" fontId="8" fillId="0" borderId="47" applyAlignment="1" pivotButton="0" quotePrefix="0" xfId="0">
      <alignment horizontal="center" vertical="center"/>
    </xf>
    <xf numFmtId="0" fontId="8" fillId="14" borderId="47" applyAlignment="1" pivotButton="0" quotePrefix="0" xfId="0">
      <alignment horizontal="center" vertical="center"/>
    </xf>
    <xf numFmtId="0" fontId="11" fillId="13" borderId="47" applyAlignment="1" pivotButton="0" quotePrefix="0" xfId="0">
      <alignment horizontal="center" vertical="center" wrapText="1"/>
    </xf>
    <xf numFmtId="167" fontId="54" fillId="0" borderId="47" applyAlignment="1" pivotButton="0" quotePrefix="0" xfId="0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0" fontId="15" fillId="0" borderId="47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354" t="inlineStr">
        <is>
          <t>солдат</t>
        </is>
      </c>
      <c r="C79" s="355" t="inlineStr">
        <is>
          <t>ВИСОКОС Євгеній Романович</t>
        </is>
      </c>
      <c r="D79" s="353" t="n"/>
      <c r="E79" s="356" t="n"/>
      <c r="F79" s="3" t="n"/>
      <c r="G79" s="11" t="n"/>
      <c r="H79" s="35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61" t="inlineStr">
        <is>
          <t>рядовий</t>
        </is>
      </c>
      <c r="C114" s="362" t="inlineStr">
        <is>
          <t>ЛУЗЬКО Володимир Сергійович</t>
        </is>
      </c>
      <c r="D114" s="363" t="inlineStr">
        <is>
          <t>Шпиталь</t>
        </is>
      </c>
      <c r="E114" s="366" t="n">
        <v>46280</v>
      </c>
      <c r="F114" s="3" t="n"/>
      <c r="G114" s="11" t="n"/>
      <c r="H114" s="35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368" t="inlineStr">
        <is>
          <t>солдат</t>
        </is>
      </c>
      <c r="C178" s="368" t="inlineStr">
        <is>
          <t>ЄВДОКИМЕНКО Микола Вікторович</t>
        </is>
      </c>
      <c r="D178" s="363" t="inlineStr">
        <is>
          <t>Шпиталь</t>
        </is>
      </c>
      <c r="E178" s="369" t="n">
        <v>46281</v>
      </c>
      <c r="F178" s="3" t="n"/>
      <c r="G178" s="233" t="n"/>
      <c r="H178" s="357" t="inlineStr">
        <is>
          <t>ДУ "Національний інститут травматології та ортопедії НАМН України"</t>
        </is>
      </c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67" t="inlineStr">
        <is>
          <t>молодший сержант</t>
        </is>
      </c>
      <c r="C16" s="367" t="inlineStr">
        <is>
          <t>САКСОНІК Олександр Петрович</t>
        </is>
      </c>
      <c r="D16" s="367" t="inlineStr">
        <is>
          <t>Відпустка</t>
        </is>
      </c>
      <c r="E16" s="366" t="n">
        <v>46281</v>
      </c>
      <c r="F16" s="36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58" t="inlineStr">
        <is>
          <t>ВИСОКОС Євгеній Романович</t>
        </is>
      </c>
      <c r="B110" s="359" t="n">
        <v>46279</v>
      </c>
      <c r="C110" s="365" t="n">
        <v>46281</v>
      </c>
      <c r="D110" s="358" t="n"/>
      <c r="E110" s="358" t="n">
        <v>3</v>
      </c>
      <c r="F110" s="358" t="inlineStr">
        <is>
          <t>Лазарет</t>
        </is>
      </c>
      <c r="G110" s="358" t="inlineStr">
        <is>
          <t>Виписаний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5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58" t="inlineStr">
        <is>
          <t>ЛУЗЬКО Володимир Сергійович</t>
        </is>
      </c>
      <c r="B115" s="365" t="n">
        <v>46280</v>
      </c>
      <c r="C115" s="358" t="n"/>
      <c r="D115" s="358" t="inlineStr">
        <is>
          <t>КНП"Житомирська багатопрофільна опорна лікарня" НСР</t>
        </is>
      </c>
      <c r="E115" s="358" t="n"/>
      <c r="F115" s="358" t="inlineStr">
        <is>
          <t>Шпиталь</t>
        </is>
      </c>
      <c r="G115" s="358" t="inlineStr">
        <is>
          <t>В лікарні</t>
        </is>
      </c>
    </row>
    <row r="116">
      <c r="A116" s="358" t="inlineStr">
        <is>
          <t>ЄВДОКИМЕНКО Микола Вікторович</t>
        </is>
      </c>
      <c r="B116" s="365" t="n">
        <v>46281</v>
      </c>
      <c r="C116" s="358" t="n"/>
      <c r="D116" s="358" t="inlineStr">
        <is>
          <t>ДУ "Національний інститут травматології та ортопедії НАМН України"</t>
        </is>
      </c>
      <c r="E116" s="358" t="n"/>
      <c r="F116" s="358" t="inlineStr">
        <is>
          <t>Шпиталь</t>
        </is>
      </c>
      <c r="G116" s="35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70" t="inlineStr">
        <is>
          <t>+</t>
        </is>
      </c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70" t="inlineStr">
        <is>
          <t>+</t>
        </is>
      </c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70" t="inlineStr">
        <is>
          <t>+</t>
        </is>
      </c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70" t="inlineStr">
        <is>
          <t>+</t>
        </is>
      </c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70" t="inlineStr">
        <is>
          <t>+</t>
        </is>
      </c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70" t="inlineStr">
        <is>
          <t>+</t>
        </is>
      </c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70" t="inlineStr">
        <is>
          <t>вдр</t>
        </is>
      </c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70" t="inlineStr">
        <is>
          <t>+</t>
        </is>
      </c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70" t="inlineStr">
        <is>
          <t>+</t>
        </is>
      </c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70" t="inlineStr">
        <is>
          <t>+</t>
        </is>
      </c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70" t="inlineStr">
        <is>
          <t>+</t>
        </is>
      </c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70" t="inlineStr">
        <is>
          <t>+</t>
        </is>
      </c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53" t="inlineStr">
        <is>
          <t>вдр</t>
        </is>
      </c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53" t="inlineStr">
        <is>
          <t>+</t>
        </is>
      </c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71" t="inlineStr">
        <is>
          <t>від</t>
        </is>
      </c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70" t="inlineStr">
        <is>
          <t>+</t>
        </is>
      </c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53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70" t="inlineStr">
        <is>
          <t>+</t>
        </is>
      </c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70" t="inlineStr">
        <is>
          <t>+</t>
        </is>
      </c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72" t="inlineStr">
        <is>
          <t>вдр</t>
        </is>
      </c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72" t="inlineStr">
        <is>
          <t>+</t>
        </is>
      </c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72" t="inlineStr">
        <is>
          <t>+</t>
        </is>
      </c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53" t="inlineStr">
        <is>
          <t>+</t>
        </is>
      </c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72" t="inlineStr">
        <is>
          <t>+</t>
        </is>
      </c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72" t="inlineStr">
        <is>
          <t>вдр</t>
        </is>
      </c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53" t="inlineStr">
        <is>
          <t>+</t>
        </is>
      </c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53" t="inlineStr">
        <is>
          <t>+</t>
        </is>
      </c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70" t="inlineStr">
        <is>
          <t>+</t>
        </is>
      </c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53" t="inlineStr">
        <is>
          <t>лік</t>
        </is>
      </c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70" t="inlineStr">
        <is>
          <t>від</t>
        </is>
      </c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72" t="inlineStr">
        <is>
          <t>лік</t>
        </is>
      </c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53" t="inlineStr">
        <is>
          <t>+</t>
        </is>
      </c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72" t="inlineStr">
        <is>
          <t>+</t>
        </is>
      </c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72" t="inlineStr">
        <is>
          <t>+</t>
        </is>
      </c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53" t="inlineStr">
        <is>
          <t>лік</t>
        </is>
      </c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53" t="inlineStr">
        <is>
          <t>+</t>
        </is>
      </c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53" t="inlineStr">
        <is>
          <t>+</t>
        </is>
      </c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53" t="inlineStr">
        <is>
          <t>+</t>
        </is>
      </c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53" t="inlineStr">
        <is>
          <t>+</t>
        </is>
      </c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53" t="inlineStr">
        <is>
          <t>+</t>
        </is>
      </c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53" t="inlineStr">
        <is>
          <t>+</t>
        </is>
      </c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53" t="inlineStr">
        <is>
          <t>+</t>
        </is>
      </c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53" t="inlineStr">
        <is>
          <t>+</t>
        </is>
      </c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53" t="inlineStr">
        <is>
          <t>+</t>
        </is>
      </c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53" t="inlineStr">
        <is>
          <t>+</t>
        </is>
      </c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53" t="inlineStr">
        <is>
          <t>+</t>
        </is>
      </c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53" t="inlineStr">
        <is>
          <t>+</t>
        </is>
      </c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53" t="inlineStr">
        <is>
          <t>+</t>
        </is>
      </c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53" t="inlineStr">
        <is>
          <t>+</t>
        </is>
      </c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53" t="inlineStr">
        <is>
          <t>+</t>
        </is>
      </c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53" t="inlineStr">
        <is>
          <t>лік</t>
        </is>
      </c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53" t="inlineStr">
        <is>
          <t>+</t>
        </is>
      </c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53" t="inlineStr">
        <is>
          <t>+</t>
        </is>
      </c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53" t="inlineStr">
        <is>
          <t>+</t>
        </is>
      </c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53" t="inlineStr">
        <is>
          <t>+</t>
        </is>
      </c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53" t="inlineStr">
        <is>
          <t>+</t>
        </is>
      </c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53" t="inlineStr">
        <is>
          <t>+</t>
        </is>
      </c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53" t="inlineStr">
        <is>
          <t>+</t>
        </is>
      </c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53" t="inlineStr">
        <is>
          <t>+</t>
        </is>
      </c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53" t="inlineStr">
        <is>
          <t>+</t>
        </is>
      </c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53" t="inlineStr">
        <is>
          <t>+</t>
        </is>
      </c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53" t="inlineStr">
        <is>
          <t>+</t>
        </is>
      </c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53" t="inlineStr">
        <is>
          <t>+</t>
        </is>
      </c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53" t="inlineStr">
        <is>
          <t>+</t>
        </is>
      </c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53" t="inlineStr">
        <is>
          <t>+</t>
        </is>
      </c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53" t="inlineStr">
        <is>
          <t>+</t>
        </is>
      </c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53" t="inlineStr">
        <is>
          <t>+</t>
        </is>
      </c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53" t="inlineStr">
        <is>
          <t>+</t>
        </is>
      </c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53" t="inlineStr">
        <is>
          <t>+</t>
        </is>
      </c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53" t="inlineStr">
        <is>
          <t>+</t>
        </is>
      </c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53" t="inlineStr">
        <is>
          <t>+</t>
        </is>
      </c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53" t="inlineStr">
        <is>
          <t>+</t>
        </is>
      </c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53" t="inlineStr">
        <is>
          <t>+</t>
        </is>
      </c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53" t="inlineStr">
        <is>
          <t>+</t>
        </is>
      </c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53" t="inlineStr">
        <is>
          <t>СЗЧ</t>
        </is>
      </c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53" t="inlineStr">
        <is>
          <t>СЗЧ</t>
        </is>
      </c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53" t="inlineStr">
        <is>
          <t>+</t>
        </is>
      </c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53" t="inlineStr">
        <is>
          <t>лік</t>
        </is>
      </c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53" t="inlineStr">
        <is>
          <t>+</t>
        </is>
      </c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53" t="inlineStr">
        <is>
          <t>+</t>
        </is>
      </c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53" t="inlineStr">
        <is>
          <t>+</t>
        </is>
      </c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53" t="inlineStr">
        <is>
          <t>+</t>
        </is>
      </c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53" t="inlineStr">
        <is>
          <t>+</t>
        </is>
      </c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53" t="inlineStr">
        <is>
          <t>+</t>
        </is>
      </c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53" t="inlineStr">
        <is>
          <t>+</t>
        </is>
      </c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53" t="inlineStr">
        <is>
          <t>+</t>
        </is>
      </c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53" t="inlineStr">
        <is>
          <t>+</t>
        </is>
      </c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53" t="inlineStr">
        <is>
          <t>+</t>
        </is>
      </c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53" t="inlineStr">
        <is>
          <t>+</t>
        </is>
      </c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53" t="inlineStr">
        <is>
          <t>+</t>
        </is>
      </c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53" t="inlineStr">
        <is>
          <t>+</t>
        </is>
      </c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53" t="inlineStr">
        <is>
          <t>+</t>
        </is>
      </c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53" t="inlineStr">
        <is>
          <t>+</t>
        </is>
      </c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53" t="inlineStr">
        <is>
          <t>+</t>
        </is>
      </c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53" t="inlineStr">
        <is>
          <t>лік</t>
        </is>
      </c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53" t="inlineStr">
        <is>
          <t>+</t>
        </is>
      </c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53" t="inlineStr">
        <is>
          <t>+</t>
        </is>
      </c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53" t="inlineStr">
        <is>
          <t>+</t>
        </is>
      </c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53" t="inlineStr">
        <is>
          <t>+</t>
        </is>
      </c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53" t="inlineStr">
        <is>
          <t>+</t>
        </is>
      </c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53" t="inlineStr">
        <is>
          <t>+</t>
        </is>
      </c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53" t="inlineStr">
        <is>
          <t>+</t>
        </is>
      </c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53" t="inlineStr">
        <is>
          <t>+</t>
        </is>
      </c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53" t="inlineStr">
        <is>
          <t>+</t>
        </is>
      </c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53" t="inlineStr">
        <is>
          <t>+</t>
        </is>
      </c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53" t="inlineStr">
        <is>
          <t>+</t>
        </is>
      </c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53" t="inlineStr">
        <is>
          <t>+</t>
        </is>
      </c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53" t="inlineStr">
        <is>
          <t>+</t>
        </is>
      </c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53" t="inlineStr">
        <is>
          <t>+</t>
        </is>
      </c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53" t="inlineStr">
        <is>
          <t>+</t>
        </is>
      </c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53" t="inlineStr">
        <is>
          <t>+</t>
        </is>
      </c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53" t="inlineStr">
        <is>
          <t>+</t>
        </is>
      </c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53" t="inlineStr">
        <is>
          <t>+</t>
        </is>
      </c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53" t="inlineStr">
        <is>
          <t>+</t>
        </is>
      </c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53" t="inlineStr">
        <is>
          <t>+</t>
        </is>
      </c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53" t="inlineStr">
        <is>
          <t>+</t>
        </is>
      </c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53" t="inlineStr">
        <is>
          <t>+</t>
        </is>
      </c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53" t="inlineStr">
        <is>
          <t>+</t>
        </is>
      </c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53" t="inlineStr">
        <is>
          <t>+</t>
        </is>
      </c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53" t="inlineStr">
        <is>
          <t>лік</t>
        </is>
      </c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53" t="inlineStr">
        <is>
          <t>+</t>
        </is>
      </c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53" t="inlineStr">
        <is>
          <t>+</t>
        </is>
      </c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53" t="inlineStr">
        <is>
          <t>+</t>
        </is>
      </c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53" t="inlineStr">
        <is>
          <t>+</t>
        </is>
      </c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53" t="inlineStr">
        <is>
          <t>+</t>
        </is>
      </c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53" t="inlineStr">
        <is>
          <t>+</t>
        </is>
      </c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53" t="inlineStr">
        <is>
          <t>+</t>
        </is>
      </c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53" t="inlineStr">
        <is>
          <t>+</t>
        </is>
      </c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53" t="inlineStr">
        <is>
          <t>+</t>
        </is>
      </c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53" t="inlineStr">
        <is>
          <t>+</t>
        </is>
      </c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53" t="inlineStr">
        <is>
          <t>+</t>
        </is>
      </c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53" t="inlineStr">
        <is>
          <t>+</t>
        </is>
      </c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53" t="inlineStr">
        <is>
          <t>+</t>
        </is>
      </c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53" t="inlineStr">
        <is>
          <t>+</t>
        </is>
      </c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53" t="inlineStr">
        <is>
          <t>+</t>
        </is>
      </c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53" t="inlineStr">
        <is>
          <t>+</t>
        </is>
      </c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53" t="inlineStr">
        <is>
          <t>+</t>
        </is>
      </c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53" t="inlineStr">
        <is>
          <t>лік</t>
        </is>
      </c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53" t="inlineStr">
        <is>
          <t>+</t>
        </is>
      </c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53" t="inlineStr">
        <is>
          <t>+</t>
        </is>
      </c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53" t="inlineStr">
        <is>
          <t>+</t>
        </is>
      </c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53" t="inlineStr">
        <is>
          <t>+</t>
        </is>
      </c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53" t="inlineStr">
        <is>
          <t>+</t>
        </is>
      </c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53" t="inlineStr">
        <is>
          <t>+</t>
        </is>
      </c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53" t="inlineStr">
        <is>
          <t>+</t>
        </is>
      </c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53" t="inlineStr">
        <is>
          <t>+</t>
        </is>
      </c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53" t="inlineStr">
        <is>
          <t>+</t>
        </is>
      </c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53" t="inlineStr">
        <is>
          <t>+</t>
        </is>
      </c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53" t="inlineStr">
        <is>
          <t>+</t>
        </is>
      </c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53" t="inlineStr">
        <is>
          <t>+</t>
        </is>
      </c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53" t="inlineStr">
        <is>
          <t>+</t>
        </is>
      </c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53" t="inlineStr">
        <is>
          <t>+</t>
        </is>
      </c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53" t="inlineStr">
        <is>
          <t>лік</t>
        </is>
      </c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53" t="inlineStr">
        <is>
          <t>+</t>
        </is>
      </c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53" t="inlineStr">
        <is>
          <t>+</t>
        </is>
      </c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53" t="inlineStr">
        <is>
          <t>+</t>
        </is>
      </c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53" t="inlineStr">
        <is>
          <t>+</t>
        </is>
      </c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53" t="inlineStr">
        <is>
          <t>+</t>
        </is>
      </c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53" t="inlineStr">
        <is>
          <t>+</t>
        </is>
      </c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53" t="inlineStr">
        <is>
          <t>лік</t>
        </is>
      </c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53" t="inlineStr">
        <is>
          <t>+</t>
        </is>
      </c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53" t="inlineStr">
        <is>
          <t>+</t>
        </is>
      </c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53" t="inlineStr">
        <is>
          <t>+</t>
        </is>
      </c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53" t="inlineStr">
        <is>
          <t>+</t>
        </is>
      </c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53" t="inlineStr">
        <is>
          <t>+</t>
        </is>
      </c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53" t="inlineStr">
        <is>
          <t>+</t>
        </is>
      </c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53" t="inlineStr">
        <is>
          <t>+</t>
        </is>
      </c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53" t="inlineStr">
        <is>
          <t>+</t>
        </is>
      </c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53" t="inlineStr">
        <is>
          <t>+</t>
        </is>
      </c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53" t="inlineStr">
        <is>
          <t>+</t>
        </is>
      </c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53" t="inlineStr">
        <is>
          <t>+</t>
        </is>
      </c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53" t="inlineStr">
        <is>
          <t>+</t>
        </is>
      </c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53" t="inlineStr">
        <is>
          <t>+</t>
        </is>
      </c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53" t="inlineStr">
        <is>
          <t>+</t>
        </is>
      </c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53" t="inlineStr">
        <is>
          <t>+</t>
        </is>
      </c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53" t="inlineStr">
        <is>
          <t>+</t>
        </is>
      </c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53" t="inlineStr">
        <is>
          <t>+</t>
        </is>
      </c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53" t="inlineStr">
        <is>
          <t>+</t>
        </is>
      </c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53" t="inlineStr">
        <is>
          <t>+</t>
        </is>
      </c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53" t="inlineStr">
        <is>
          <t>+</t>
        </is>
      </c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53" t="inlineStr">
        <is>
          <t>+</t>
        </is>
      </c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53" t="inlineStr">
        <is>
          <t>+</t>
        </is>
      </c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53" t="inlineStr">
        <is>
          <t>+</t>
        </is>
      </c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53" t="inlineStr">
        <is>
          <t>+</t>
        </is>
      </c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53" t="inlineStr">
        <is>
          <t>+</t>
        </is>
      </c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53" t="inlineStr">
        <is>
          <t>+</t>
        </is>
      </c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53" t="inlineStr">
        <is>
          <t>+</t>
        </is>
      </c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53" t="inlineStr">
        <is>
          <t>+</t>
        </is>
      </c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53" t="inlineStr">
        <is>
          <t>+</t>
        </is>
      </c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53" t="inlineStr">
        <is>
          <t>+</t>
        </is>
      </c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53" t="inlineStr">
        <is>
          <t>+</t>
        </is>
      </c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53" t="inlineStr">
        <is>
          <t>+</t>
        </is>
      </c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53" t="inlineStr">
        <is>
          <t>+</t>
        </is>
      </c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53" t="inlineStr">
        <is>
          <t>+</t>
        </is>
      </c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53" t="inlineStr">
        <is>
          <t>+</t>
        </is>
      </c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53" t="inlineStr">
        <is>
          <t>лік</t>
        </is>
      </c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53" t="inlineStr">
        <is>
          <t>+</t>
        </is>
      </c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53" t="inlineStr">
        <is>
          <t>+</t>
        </is>
      </c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53" t="inlineStr">
        <is>
          <t>+</t>
        </is>
      </c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53" t="inlineStr">
        <is>
          <t>+</t>
        </is>
      </c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53" t="inlineStr">
        <is>
          <t>+</t>
        </is>
      </c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53" t="inlineStr">
        <is>
          <t>+</t>
        </is>
      </c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53" t="inlineStr">
        <is>
          <t>+</t>
        </is>
      </c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53" t="inlineStr">
        <is>
          <t>+</t>
        </is>
      </c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53" t="inlineStr">
        <is>
          <t>+</t>
        </is>
      </c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53" t="inlineStr">
        <is>
          <t>+</t>
        </is>
      </c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53" t="inlineStr">
        <is>
          <t>+</t>
        </is>
      </c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53" t="inlineStr">
        <is>
          <t>+</t>
        </is>
      </c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53" t="inlineStr">
        <is>
          <t>+</t>
        </is>
      </c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53" t="inlineStr">
        <is>
          <t>лік</t>
        </is>
      </c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53" t="inlineStr">
        <is>
          <t>+</t>
        </is>
      </c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53" t="inlineStr">
        <is>
          <t>+</t>
        </is>
      </c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53" t="inlineStr">
        <is>
          <t>+</t>
        </is>
      </c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53" t="inlineStr">
        <is>
          <t>+</t>
        </is>
      </c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53" t="inlineStr">
        <is>
          <t>+</t>
        </is>
      </c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53" t="inlineStr">
        <is>
          <t>+</t>
        </is>
      </c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53" t="inlineStr">
        <is>
          <t>+</t>
        </is>
      </c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53" t="inlineStr">
        <is>
          <t>+</t>
        </is>
      </c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2026-09-16T16:22:33Z</dcterms:modified>
  <cp:lastModifiedBy>Demo</cp:lastModifiedBy>
  <cp:lastPrinted>2026-09-07T17:52:36Z</cp:lastPrinted>
</cp:coreProperties>
</file>