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[$-422]General"/>
    <numFmt numFmtId="167" formatCode="[$-uk-UA]DD MMM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7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296" t="n"/>
      <c r="E4" s="290" t="n"/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38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220" t="inlineStr">
        <is>
          <t>солдат</t>
        </is>
      </c>
      <c r="C29" s="220" t="inlineStr">
        <is>
          <t>КИРИЛОВ Вадим Костянтинович</t>
        </is>
      </c>
      <c r="D29" s="229" t="n"/>
      <c r="E29" s="3" t="n"/>
      <c r="F29" s="3" t="n"/>
      <c r="G29" s="11" t="n"/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229" t="n"/>
      <c r="E114" s="3" t="n"/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1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199" t="n"/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199" t="n"/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199" t="n"/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199" t="n"/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199" t="n"/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199" t="n"/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199" t="n"/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199" t="n"/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199" t="n"/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199" t="n"/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199" t="n"/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199" t="n"/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202" t="n"/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202" t="n"/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200" t="n"/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199" t="n"/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199" t="n"/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199" t="n"/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201" t="n"/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201" t="n"/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201" t="n"/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202" t="n"/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201" t="n"/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201" t="n"/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202" t="n"/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202" t="n"/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199" t="n"/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26" t="n"/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28" t="n"/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29" t="n"/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35" t="n"/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29" t="n"/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29" t="n"/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35" t="n"/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35" t="n"/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35" t="n"/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35" t="n"/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35" t="n"/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35" t="n"/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35" t="n"/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35" t="n"/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35" t="n"/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35" t="n"/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35" t="n"/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35" t="n"/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35" t="n"/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35" t="n"/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35" t="n"/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35" t="n"/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34" t="inlineStr">
        <is>
          <t>+</t>
        </is>
      </c>
      <c r="Q52" s="229" t="n"/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229" t="n"/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229" t="n"/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229" t="n"/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229" t="n"/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229" t="n"/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229" t="n"/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229" t="n"/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229" t="n"/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229" t="n"/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229" t="n"/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229" t="n"/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229" t="n"/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229" t="n"/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229" t="n"/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229" t="n"/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229" t="n"/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229" t="n"/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229" t="n"/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229" t="n"/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229" t="n"/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229" t="n"/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229" t="n"/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229" t="n"/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34" t="inlineStr">
        <is>
          <t>+</t>
        </is>
      </c>
      <c r="Q76" s="229" t="n"/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34" t="inlineStr">
        <is>
          <t>+</t>
        </is>
      </c>
      <c r="Q77" s="229" t="n"/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229" t="n"/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229" t="n"/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229" t="n"/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229" t="n"/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229" t="n"/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229" t="n"/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229" t="n"/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229" t="n"/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229" t="n"/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229" t="n"/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229" t="n"/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229" t="n"/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229" t="n"/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229" t="n"/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229" t="n"/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229" t="n"/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229" t="n"/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229" t="n"/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229" t="n"/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229" t="n"/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229" t="n"/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229" t="n"/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229" t="n"/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229" t="n"/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229" t="n"/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229" t="n"/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229" t="n"/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229" t="n"/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229" t="n"/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229" t="n"/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229" t="n"/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229" t="n"/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229" t="n"/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229" t="n"/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229" t="n"/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229" t="n"/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229" t="n"/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229" t="n"/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229" t="n"/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229" t="n"/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229" t="n"/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229" t="n"/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229" t="n"/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229" t="n"/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229" t="n"/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229" t="n"/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229" t="n"/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229" t="n"/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229" t="n"/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229" t="n"/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229" t="n"/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229" t="n"/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229" t="n"/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229" t="n"/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229" t="n"/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229" t="n"/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229" t="n"/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229" t="n"/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229" t="n"/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229" t="n"/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229" t="n"/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229" t="n"/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229" t="n"/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229" t="n"/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229" t="n"/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229" t="n"/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229" t="n"/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229" t="n"/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229" t="n"/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229" t="n"/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229" t="n"/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229" t="n"/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229" t="n"/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229" t="n"/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229" t="n"/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229" t="n"/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229" t="n"/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229" t="n"/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229" t="n"/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229" t="n"/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229" t="n"/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229" t="n"/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229" t="n"/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34" t="inlineStr">
        <is>
          <t>+</t>
        </is>
      </c>
      <c r="Q161" s="229" t="n"/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229" t="n"/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229" t="n"/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229" t="n"/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229" t="n"/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229" t="n"/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229" t="n"/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229" t="n"/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229" t="n"/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229" t="n"/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229" t="n"/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229" t="n"/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229" t="n"/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229" t="n"/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229" t="n"/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229" t="n"/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229" t="n"/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229" t="n"/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229" t="n"/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229" t="n"/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229" t="n"/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229" t="n"/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229" t="n"/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229" t="n"/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229" t="n"/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229" t="n"/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229" t="n"/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229" t="n"/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229" t="n"/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229" t="n"/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229" t="n"/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229" t="n"/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229" t="n"/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229" t="n"/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229" t="n"/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229" t="n"/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229" t="n"/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229" t="n"/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229" t="n"/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229" t="n"/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229" t="n"/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229" t="n"/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229" t="n"/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229" t="n"/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229" t="n"/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229" t="n"/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229" t="n"/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229" t="n"/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229" t="n"/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229" t="n"/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229" t="n"/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229" t="n"/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229" t="n"/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229" t="n"/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229" t="n"/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229" t="n"/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229" t="n"/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229" t="n"/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229" t="n"/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2026-09-14T18:12:31Z</dcterms:modified>
  <cp:lastModifiedBy>Demo</cp:lastModifiedBy>
  <cp:lastPrinted>2026-09-07T17:52:36Z</cp:lastPrinted>
</cp:coreProperties>
</file>