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0" fontId="57" fillId="11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347" t="inlineStr">
        <is>
          <t>солдат</t>
        </is>
      </c>
      <c r="C79" s="348" t="inlineStr">
        <is>
          <t>ВИСОКОС Євгеній Романович</t>
        </is>
      </c>
      <c r="D79" s="343" t="n"/>
      <c r="E79" s="330" t="n"/>
      <c r="F79" s="3" t="n"/>
      <c r="G79" s="11" t="n"/>
      <c r="H79" s="329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349" t="inlineStr">
        <is>
          <t>Поза штат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331" t="inlineStr">
        <is>
          <t>ВИСОКОС Євгеній Романович</t>
        </is>
      </c>
      <c r="B104" s="332" t="n">
        <v>46274</v>
      </c>
      <c r="C104" s="340" t="n">
        <v>46279</v>
      </c>
      <c r="D104" s="331" t="n"/>
      <c r="E104" s="331" t="n">
        <v>6</v>
      </c>
      <c r="F104" s="331" t="inlineStr">
        <is>
          <t>Лазарет</t>
        </is>
      </c>
      <c r="G104" s="331" t="inlineStr">
        <is>
          <t>Виписаний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+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2026-09-14T10:47:38Z</dcterms:modified>
  <cp:lastModifiedBy>Demo</cp:lastModifiedBy>
  <cp:lastPrinted>2026-09-07T17:52:36Z</cp:lastPrinted>
</cp:coreProperties>
</file>