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0" fontId="52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347" t="inlineStr">
        <is>
          <t>солдат</t>
        </is>
      </c>
      <c r="C129" s="348" t="inlineStr">
        <is>
          <t>ПАШУК Юрій Володимирович</t>
        </is>
      </c>
      <c r="D129" s="343" t="n"/>
      <c r="E129" s="330" t="n"/>
      <c r="F129" s="3" t="n"/>
      <c r="G129" s="11" t="n"/>
      <c r="H129" s="329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331" t="inlineStr">
        <is>
          <t>ПАШУК Юрій Володимирович</t>
        </is>
      </c>
      <c r="B103" s="332" t="n">
        <v>46273</v>
      </c>
      <c r="C103" s="340" t="n">
        <v>46279</v>
      </c>
      <c r="D103" s="331" t="n"/>
      <c r="E103" s="331" t="n">
        <v>7</v>
      </c>
      <c r="F103" s="331" t="inlineStr">
        <is>
          <t>Лазарет</t>
        </is>
      </c>
      <c r="G103" s="331" t="inlineStr">
        <is>
          <t>Виписаний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2026-09-14T09:27:15Z</dcterms:modified>
  <cp:lastModifiedBy>Demo</cp:lastModifiedBy>
  <cp:lastPrinted>2026-09-07T17:52:36Z</cp:lastPrinted>
</cp:coreProperties>
</file>