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247" t="n"/>
      <c r="E4" s="3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247" t="n"/>
      <c r="E31" s="3" t="n"/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243" t="inlineStr">
        <is>
          <t>солдат</t>
        </is>
      </c>
      <c r="C129" s="244" t="inlineStr">
        <is>
          <t>ПАШУК Юрій Володимирович</t>
        </is>
      </c>
      <c r="D129" s="279" t="inlineStr">
        <is>
          <t>Лазарет</t>
        </is>
      </c>
      <c r="E129" s="283" t="n">
        <v>46273</v>
      </c>
      <c r="F129" s="3" t="n"/>
      <c r="G129" s="11" t="n"/>
      <c r="H129" s="245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8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285" t="inlineStr">
        <is>
          <t>ПАШУК Юрій Володимирович</t>
        </is>
      </c>
      <c r="B103" s="286" t="n">
        <v>46273</v>
      </c>
      <c r="C103" s="285" t="n"/>
      <c r="D103" s="285" t="n"/>
      <c r="E103" s="285" t="n"/>
      <c r="F103" s="285" t="inlineStr">
        <is>
          <t>Лазарет</t>
        </is>
      </c>
      <c r="G103" s="285" t="inlineStr">
        <is>
          <t>В лікарні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6:AG26"/>
    <mergeCell ref="A20:AG20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199"/>
    <row r="200"/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2"/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+</t>
        </is>
      </c>
      <c r="P251" s="343" t="inlineStr">
        <is>
          <t>+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2026-09-14T05:32:47Z</dcterms:modified>
  <cp:lastModifiedBy>Demo</cp:lastModifiedBy>
  <cp:lastPrinted>2026-09-07T17:52:36Z</cp:lastPrinted>
</cp:coreProperties>
</file>