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422]General"/>
    <numFmt numFmtId="168" formatCode="yyyy-mm-dd h:mm:ss"/>
    <numFmt numFmtId="169" formatCode="[$-uk-UA]DD MMM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4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57" fillId="0" borderId="47" applyAlignment="1" pivotButton="0" quotePrefix="0" xfId="0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169" fontId="8" fillId="0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247" t="n"/>
      <c r="E4" s="3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247" t="n"/>
      <c r="E31" s="3" t="n"/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243" t="inlineStr">
        <is>
          <t>солдат</t>
        </is>
      </c>
      <c r="C79" s="244" t="inlineStr">
        <is>
          <t>ВИСОКОС Євгеній Романович</t>
        </is>
      </c>
      <c r="D79" s="279" t="inlineStr">
        <is>
          <t>Лазарет</t>
        </is>
      </c>
      <c r="E79" s="283" t="n">
        <v>46274</v>
      </c>
      <c r="F79" s="3" t="n"/>
      <c r="G79" s="11" t="n"/>
      <c r="H79" s="245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343" t="inlineStr">
        <is>
          <t>Лазарет</t>
        </is>
      </c>
      <c r="E92" s="345" t="n">
        <v>46278</v>
      </c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247" t="n"/>
      <c r="E107" s="3" t="n"/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243" t="inlineStr">
        <is>
          <t>солдат</t>
        </is>
      </c>
      <c r="C129" s="244" t="inlineStr">
        <is>
          <t>ПАШУК Юрій Володимирович</t>
        </is>
      </c>
      <c r="D129" s="279" t="inlineStr">
        <is>
          <t>Лазарет</t>
        </is>
      </c>
      <c r="E129" s="283" t="n">
        <v>46273</v>
      </c>
      <c r="F129" s="3" t="n"/>
      <c r="G129" s="11" t="n"/>
      <c r="H129" s="245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259" t="inlineStr">
        <is>
          <t>СЗЧ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7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285" t="inlineStr">
        <is>
          <t>ПАШУК Юрій Володимирович</t>
        </is>
      </c>
      <c r="B103" s="286" t="n">
        <v>46273</v>
      </c>
      <c r="C103" s="285" t="n"/>
      <c r="D103" s="285" t="n"/>
      <c r="E103" s="285" t="n"/>
      <c r="F103" s="285" t="inlineStr">
        <is>
          <t>Лазарет</t>
        </is>
      </c>
      <c r="G103" s="285" t="inlineStr">
        <is>
          <t>В лікарні</t>
        </is>
      </c>
    </row>
    <row r="104">
      <c r="A104" s="285" t="inlineStr">
        <is>
          <t>ВИСОКОС Євгеній Романович</t>
        </is>
      </c>
      <c r="B104" s="286" t="n">
        <v>46274</v>
      </c>
      <c r="C104" s="285" t="n"/>
      <c r="D104" s="285" t="n"/>
      <c r="E104" s="285" t="n"/>
      <c r="F104" s="285" t="inlineStr">
        <is>
          <t>Лазарет</t>
        </is>
      </c>
      <c r="G104" s="285" t="inlineStr">
        <is>
          <t>В лікарні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  <row r="107">
      <c r="A107" s="331" t="inlineStr">
        <is>
          <t>ДЕНИСЕВИЧ Владислав Ігорович</t>
        </is>
      </c>
      <c r="B107" s="340" t="n">
        <v>46278</v>
      </c>
      <c r="C107" s="331" t="n"/>
      <c r="D107" s="331" t="inlineStr"/>
      <c r="E107" s="331" t="n"/>
      <c r="F107" s="331" t="inlineStr">
        <is>
          <t>Лазарет</t>
        </is>
      </c>
      <c r="G107" s="331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342" t="inlineStr">
        <is>
          <t>+</t>
        </is>
      </c>
      <c r="O7" s="342" t="inlineStr">
        <is>
          <t>+</t>
        </is>
      </c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342" t="inlineStr">
        <is>
          <t>+</t>
        </is>
      </c>
      <c r="O8" s="342" t="inlineStr">
        <is>
          <t>+</t>
        </is>
      </c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342" t="inlineStr">
        <is>
          <t>+</t>
        </is>
      </c>
      <c r="O9" s="342" t="inlineStr">
        <is>
          <t>+</t>
        </is>
      </c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215" t="n"/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342" t="inlineStr">
        <is>
          <t>+</t>
        </is>
      </c>
      <c r="O11" s="342" t="inlineStr">
        <is>
          <t>+</t>
        </is>
      </c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342" t="inlineStr">
        <is>
          <t>+</t>
        </is>
      </c>
      <c r="O12" s="342" t="inlineStr">
        <is>
          <t>+</t>
        </is>
      </c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342" t="inlineStr">
        <is>
          <t>вдр</t>
        </is>
      </c>
      <c r="O13" s="342" t="inlineStr">
        <is>
          <t>вдр</t>
        </is>
      </c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342" t="inlineStr">
        <is>
          <t>+</t>
        </is>
      </c>
      <c r="O14" s="342" t="inlineStr">
        <is>
          <t>+</t>
        </is>
      </c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342" t="inlineStr">
        <is>
          <t>+</t>
        </is>
      </c>
      <c r="O15" s="342" t="inlineStr">
        <is>
          <t>+</t>
        </is>
      </c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342" t="inlineStr">
        <is>
          <t>+</t>
        </is>
      </c>
      <c r="O16" s="342" t="inlineStr">
        <is>
          <t>+</t>
        </is>
      </c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342" t="inlineStr">
        <is>
          <t>+</t>
        </is>
      </c>
      <c r="O17" s="342" t="inlineStr">
        <is>
          <t>+</t>
        </is>
      </c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342" t="inlineStr">
        <is>
          <t>+</t>
        </is>
      </c>
      <c r="O18" s="342" t="inlineStr">
        <is>
          <t>+</t>
        </is>
      </c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343" t="inlineStr">
        <is>
          <t>вдр</t>
        </is>
      </c>
      <c r="O19" s="343" t="inlineStr">
        <is>
          <t>вдр</t>
        </is>
      </c>
      <c r="P19" s="218" t="n"/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343" t="inlineStr">
        <is>
          <t>+</t>
        </is>
      </c>
      <c r="O21" s="343" t="inlineStr">
        <is>
          <t>+</t>
        </is>
      </c>
      <c r="P21" s="218" t="n"/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344" t="inlineStr">
        <is>
          <t>+</t>
        </is>
      </c>
      <c r="O22" s="344" t="inlineStr">
        <is>
          <t>+</t>
        </is>
      </c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342" t="inlineStr">
        <is>
          <t>+</t>
        </is>
      </c>
      <c r="O24" s="342" t="inlineStr">
        <is>
          <t>+</t>
        </is>
      </c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  <c r="N25" s="343" t="inlineStr">
        <is>
          <t>+</t>
        </is>
      </c>
      <c r="O25" s="343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342" t="inlineStr">
        <is>
          <t>+</t>
        </is>
      </c>
      <c r="O27" s="342" t="inlineStr">
        <is>
          <t>+</t>
        </is>
      </c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342" t="inlineStr">
        <is>
          <t>+</t>
        </is>
      </c>
      <c r="O28" s="342" t="inlineStr">
        <is>
          <t>+</t>
        </is>
      </c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341" t="inlineStr">
        <is>
          <t>вдр</t>
        </is>
      </c>
      <c r="O30" s="341" t="inlineStr">
        <is>
          <t>вдр</t>
        </is>
      </c>
      <c r="P30" s="217" t="n"/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341" t="inlineStr">
        <is>
          <t>+</t>
        </is>
      </c>
      <c r="O31" s="341" t="inlineStr">
        <is>
          <t>+</t>
        </is>
      </c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217" t="n"/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343" t="inlineStr">
        <is>
          <t>+</t>
        </is>
      </c>
      <c r="O34" s="343" t="inlineStr">
        <is>
          <t>+</t>
        </is>
      </c>
      <c r="P34" s="218" t="n"/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341" t="inlineStr">
        <is>
          <t>+</t>
        </is>
      </c>
      <c r="O36" s="341" t="inlineStr">
        <is>
          <t>+</t>
        </is>
      </c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341" t="inlineStr">
        <is>
          <t>вдр</t>
        </is>
      </c>
      <c r="O37" s="341" t="inlineStr">
        <is>
          <t>вдр</t>
        </is>
      </c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343" t="inlineStr">
        <is>
          <t>+</t>
        </is>
      </c>
      <c r="O39" s="343" t="inlineStr">
        <is>
          <t>+</t>
        </is>
      </c>
      <c r="P39" s="218" t="n"/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343" t="inlineStr">
        <is>
          <t>+</t>
        </is>
      </c>
      <c r="O40" s="343" t="inlineStr">
        <is>
          <t>+</t>
        </is>
      </c>
      <c r="P40" s="218" t="n"/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0:AG20"/>
    <mergeCell ref="A26:AG26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215" t="n"/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343" t="inlineStr">
        <is>
          <t>+</t>
        </is>
      </c>
      <c r="O20" s="343" t="inlineStr">
        <is>
          <t>+</t>
        </is>
      </c>
      <c r="P20" s="218" t="n"/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342" t="inlineStr">
        <is>
          <t>від</t>
        </is>
      </c>
      <c r="O21" s="342" t="inlineStr">
        <is>
          <t>від</t>
        </is>
      </c>
      <c r="P21" s="215" t="n"/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341" t="inlineStr">
        <is>
          <t>лік</t>
        </is>
      </c>
      <c r="O30" s="341" t="inlineStr">
        <is>
          <t>лік</t>
        </is>
      </c>
      <c r="P30" s="217" t="n"/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343" t="inlineStr">
        <is>
          <t>+</t>
        </is>
      </c>
      <c r="O32" s="343" t="inlineStr">
        <is>
          <t>+</t>
        </is>
      </c>
      <c r="P32" s="218" t="n"/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217" t="n"/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341" t="inlineStr">
        <is>
          <t>+</t>
        </is>
      </c>
      <c r="O34" s="341" t="inlineStr">
        <is>
          <t>+</t>
        </is>
      </c>
      <c r="P34" s="217" t="n"/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343" t="inlineStr">
        <is>
          <t>від</t>
        </is>
      </c>
      <c r="O57" s="343" t="inlineStr">
        <is>
          <t>від</t>
        </is>
      </c>
      <c r="P57" s="218" t="n"/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343" t="inlineStr">
        <is>
          <t>+</t>
        </is>
      </c>
      <c r="O62" s="343" t="inlineStr">
        <is>
          <t>+</t>
        </is>
      </c>
      <c r="P62" s="218" t="n"/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343" t="inlineStr">
        <is>
          <t>+</t>
        </is>
      </c>
      <c r="O170" s="343" t="inlineStr">
        <is>
          <t>+</t>
        </is>
      </c>
      <c r="P170" s="218" t="n"/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343" t="inlineStr">
        <is>
          <t>+</t>
        </is>
      </c>
      <c r="O181" s="343" t="inlineStr">
        <is>
          <t>+</t>
        </is>
      </c>
      <c r="P181" s="218" t="n"/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343" t="inlineStr">
        <is>
          <t>+</t>
        </is>
      </c>
      <c r="O185" s="343" t="inlineStr">
        <is>
          <t>+</t>
        </is>
      </c>
      <c r="P185" s="218" t="n"/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343" t="inlineStr">
        <is>
          <t>+</t>
        </is>
      </c>
      <c r="O187" s="343" t="inlineStr">
        <is>
          <t>+</t>
        </is>
      </c>
      <c r="P187" s="218" t="n"/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343" t="inlineStr">
        <is>
          <t>+</t>
        </is>
      </c>
      <c r="O188" s="343" t="inlineStr">
        <is>
          <t>+</t>
        </is>
      </c>
      <c r="P188" s="218" t="n"/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343" t="inlineStr">
        <is>
          <t>+</t>
        </is>
      </c>
      <c r="O189" s="343" t="inlineStr">
        <is>
          <t>+</t>
        </is>
      </c>
      <c r="P189" s="218" t="n"/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343" t="inlineStr">
        <is>
          <t>+</t>
        </is>
      </c>
      <c r="O191" s="343" t="inlineStr">
        <is>
          <t>+</t>
        </is>
      </c>
      <c r="P191" s="218" t="n"/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343" t="inlineStr">
        <is>
          <t>+</t>
        </is>
      </c>
      <c r="O192" s="343" t="inlineStr">
        <is>
          <t>+</t>
        </is>
      </c>
      <c r="P192" s="218" t="n"/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343" t="inlineStr">
        <is>
          <t>+</t>
        </is>
      </c>
      <c r="O194" s="343" t="inlineStr">
        <is>
          <t>+</t>
        </is>
      </c>
      <c r="P194" s="218" t="n"/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343" t="inlineStr">
        <is>
          <t>+</t>
        </is>
      </c>
      <c r="O195" s="343" t="inlineStr">
        <is>
          <t>+</t>
        </is>
      </c>
      <c r="P195" s="218" t="n"/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343" t="inlineStr">
        <is>
          <t>+</t>
        </is>
      </c>
      <c r="O196" s="343" t="inlineStr">
        <is>
          <t>+</t>
        </is>
      </c>
      <c r="P196" s="218" t="n"/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343" t="inlineStr">
        <is>
          <t>+</t>
        </is>
      </c>
      <c r="O197" s="343" t="inlineStr">
        <is>
          <t>+</t>
        </is>
      </c>
      <c r="P197" s="218" t="n"/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343" t="inlineStr">
        <is>
          <t>+</t>
        </is>
      </c>
      <c r="O198" s="343" t="inlineStr">
        <is>
          <t>+</t>
        </is>
      </c>
      <c r="P198" s="218" t="n"/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343" t="inlineStr">
        <is>
          <t>СЗЧ</t>
        </is>
      </c>
      <c r="O205" s="343" t="inlineStr">
        <is>
          <t>СЗЧ</t>
        </is>
      </c>
      <c r="P205" s="218" t="n"/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343" t="inlineStr">
        <is>
          <t>+</t>
        </is>
      </c>
      <c r="O206" s="343" t="inlineStr">
        <is>
          <t>+</t>
        </is>
      </c>
      <c r="P206" s="218" t="n"/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  <c r="N224" s="343" t="inlineStr">
        <is>
          <t>+</t>
        </is>
      </c>
      <c r="O224" s="343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  <c r="N225" s="343" t="inlineStr">
        <is>
          <t>+</t>
        </is>
      </c>
      <c r="O225" s="343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  <c r="N226" s="343" t="inlineStr">
        <is>
          <t>+</t>
        </is>
      </c>
      <c r="O226" s="343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  <c r="N227" s="343" t="inlineStr">
        <is>
          <t>+</t>
        </is>
      </c>
      <c r="O227" s="343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  <c r="N228" s="343" t="inlineStr">
        <is>
          <t>+</t>
        </is>
      </c>
      <c r="O228" s="343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  <c r="N229" s="343" t="inlineStr">
        <is>
          <t>+</t>
        </is>
      </c>
      <c r="O229" s="343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  <c r="N230" s="343" t="inlineStr">
        <is>
          <t>+</t>
        </is>
      </c>
      <c r="O230" s="343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  <c r="N231" s="343" t="inlineStr">
        <is>
          <t>+</t>
        </is>
      </c>
      <c r="O231" s="343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  <c r="N232" s="343" t="inlineStr">
        <is>
          <t>+</t>
        </is>
      </c>
      <c r="O232" s="343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  <c r="N233" s="343" t="inlineStr">
        <is>
          <t>+</t>
        </is>
      </c>
      <c r="O233" s="343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  <c r="N234" s="343" t="inlineStr">
        <is>
          <t>+</t>
        </is>
      </c>
      <c r="O234" s="343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  <c r="N235" s="343" t="inlineStr">
        <is>
          <t>+</t>
        </is>
      </c>
      <c r="O235" s="343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  <c r="N236" s="343" t="inlineStr">
        <is>
          <t>+</t>
        </is>
      </c>
      <c r="O236" s="343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  <c r="N237" s="343" t="inlineStr">
        <is>
          <t>+</t>
        </is>
      </c>
      <c r="O237" s="343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  <c r="N238" s="343" t="inlineStr">
        <is>
          <t>+</t>
        </is>
      </c>
      <c r="O238" s="343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  <c r="N239" s="343" t="inlineStr">
        <is>
          <t>+</t>
        </is>
      </c>
      <c r="O239" s="343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  <c r="N240" s="343" t="inlineStr">
        <is>
          <t>+</t>
        </is>
      </c>
      <c r="O240" s="343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  <c r="N241" s="343" t="inlineStr">
        <is>
          <t>+</t>
        </is>
      </c>
      <c r="O241" s="343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  <c r="N242" s="343" t="inlineStr">
        <is>
          <t>+</t>
        </is>
      </c>
      <c r="O242" s="343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  <c r="N243" s="343" t="inlineStr">
        <is>
          <t>+</t>
        </is>
      </c>
      <c r="O243" s="343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  <c r="N244" s="343" t="inlineStr">
        <is>
          <t>+</t>
        </is>
      </c>
      <c r="O244" s="343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  <c r="N245" s="343" t="inlineStr">
        <is>
          <t>+</t>
        </is>
      </c>
      <c r="O245" s="343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  <c r="N246" s="343" t="inlineStr">
        <is>
          <t>+</t>
        </is>
      </c>
      <c r="O246" s="343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  <c r="N247" s="343" t="inlineStr">
        <is>
          <t>+</t>
        </is>
      </c>
      <c r="O247" s="343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  <c r="N248" s="343" t="inlineStr">
        <is>
          <t>+</t>
        </is>
      </c>
      <c r="O248" s="343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  <c r="N249" s="343" t="inlineStr">
        <is>
          <t>+</t>
        </is>
      </c>
      <c r="O249" s="343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  <c r="N250" s="343" t="inlineStr">
        <is>
          <t>+</t>
        </is>
      </c>
      <c r="O250" s="343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  <c r="N251" s="343" t="inlineStr">
        <is>
          <t>+</t>
        </is>
      </c>
      <c r="O251" s="343" t="inlineStr">
        <is>
          <t>+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  <c r="N252" s="343" t="inlineStr">
        <is>
          <t>+</t>
        </is>
      </c>
      <c r="O252" s="343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  <c r="N253" s="343" t="inlineStr">
        <is>
          <t>+</t>
        </is>
      </c>
      <c r="O253" s="343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  <c r="N254" s="343" t="inlineStr">
        <is>
          <t>+</t>
        </is>
      </c>
      <c r="O254" s="343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  <c r="N255" s="343" t="inlineStr">
        <is>
          <t>+</t>
        </is>
      </c>
      <c r="O255" s="343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  <c r="N256" s="343" t="inlineStr">
        <is>
          <t>+</t>
        </is>
      </c>
      <c r="O256" s="343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  <c r="N257" s="343" t="inlineStr">
        <is>
          <t>+</t>
        </is>
      </c>
      <c r="O257" s="343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  <c r="N258" s="343" t="inlineStr">
        <is>
          <t>+</t>
        </is>
      </c>
      <c r="O258" s="343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  <c r="N259" s="343" t="inlineStr">
        <is>
          <t>+</t>
        </is>
      </c>
      <c r="O259" s="343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  <c r="N260" s="343" t="inlineStr">
        <is>
          <t>+</t>
        </is>
      </c>
      <c r="O260" s="343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  <c r="N261" s="343" t="inlineStr">
        <is>
          <t>+</t>
        </is>
      </c>
      <c r="O261" s="343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  <c r="N262" s="343" t="inlineStr">
        <is>
          <t>+</t>
        </is>
      </c>
      <c r="O262" s="343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  <c r="N263" s="343" t="inlineStr">
        <is>
          <t>+</t>
        </is>
      </c>
      <c r="O263" s="343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  <c r="N264" s="343" t="inlineStr">
        <is>
          <t>+</t>
        </is>
      </c>
      <c r="O264" s="343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  <c r="N265" s="343" t="inlineStr">
        <is>
          <t>+</t>
        </is>
      </c>
      <c r="O265" s="343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  <c r="N266" s="343" t="inlineStr">
        <is>
          <t>+</t>
        </is>
      </c>
      <c r="O266" s="343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  <c r="N267" s="343" t="inlineStr">
        <is>
          <t>+</t>
        </is>
      </c>
      <c r="O267" s="343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  <c r="N268" s="343" t="inlineStr">
        <is>
          <t>лік</t>
        </is>
      </c>
      <c r="O268" s="343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  <c r="N269" s="343" t="inlineStr">
        <is>
          <t>+</t>
        </is>
      </c>
      <c r="O269" s="343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  <c r="N270" s="343" t="inlineStr">
        <is>
          <t>+</t>
        </is>
      </c>
      <c r="O270" s="343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  <c r="N271" s="343" t="inlineStr">
        <is>
          <t>+</t>
        </is>
      </c>
      <c r="O271" s="343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  <c r="N272" s="343" t="inlineStr">
        <is>
          <t>+</t>
        </is>
      </c>
      <c r="O272" s="343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  <c r="N273" s="343" t="inlineStr">
        <is>
          <t>+</t>
        </is>
      </c>
      <c r="O273" s="343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  <c r="N274" s="343" t="inlineStr">
        <is>
          <t>+</t>
        </is>
      </c>
      <c r="O274" s="343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  <c r="N275" s="343" t="inlineStr">
        <is>
          <t>+</t>
        </is>
      </c>
      <c r="O275" s="343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  <c r="N276" s="343" t="inlineStr">
        <is>
          <t>+</t>
        </is>
      </c>
      <c r="O276" s="343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  <c r="N277" s="343" t="inlineStr">
        <is>
          <t>+</t>
        </is>
      </c>
      <c r="O277" s="343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  <c r="N278" s="343" t="inlineStr">
        <is>
          <t>+</t>
        </is>
      </c>
      <c r="O278" s="343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  <c r="N279" s="343" t="inlineStr">
        <is>
          <t>+</t>
        </is>
      </c>
      <c r="O279" s="343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  <c r="N280" s="343" t="inlineStr">
        <is>
          <t>+</t>
        </is>
      </c>
      <c r="O280" s="343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  <c r="N281" s="343" t="inlineStr">
        <is>
          <t>+</t>
        </is>
      </c>
      <c r="O281" s="343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  <c r="N282" s="343" t="inlineStr">
        <is>
          <t>+</t>
        </is>
      </c>
      <c r="O282" s="343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  <c r="N283" s="343" t="inlineStr">
        <is>
          <t>+</t>
        </is>
      </c>
      <c r="O283" s="343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  <c r="N284" s="343" t="inlineStr">
        <is>
          <t>+</t>
        </is>
      </c>
      <c r="O284" s="343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  <c r="N285" s="343" t="inlineStr">
        <is>
          <t>+</t>
        </is>
      </c>
      <c r="O285" s="343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  <c r="N286" s="343" t="inlineStr">
        <is>
          <t>+</t>
        </is>
      </c>
      <c r="O286" s="343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  <c r="N287" s="343" t="inlineStr">
        <is>
          <t>+</t>
        </is>
      </c>
      <c r="O287" s="343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  <c r="N288" s="343" t="inlineStr">
        <is>
          <t>+</t>
        </is>
      </c>
      <c r="O288" s="343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  <c r="N289" s="343" t="inlineStr">
        <is>
          <t>+</t>
        </is>
      </c>
      <c r="O289" s="343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  <c r="N290" s="343" t="inlineStr">
        <is>
          <t>+</t>
        </is>
      </c>
      <c r="O290" s="343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  <c r="N291" s="343" t="inlineStr">
        <is>
          <t>+</t>
        </is>
      </c>
      <c r="O291" s="343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  <c r="N292" s="343" t="inlineStr">
        <is>
          <t>+</t>
        </is>
      </c>
      <c r="O292" s="343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  <c r="N293" s="343" t="inlineStr">
        <is>
          <t>лік</t>
        </is>
      </c>
      <c r="O293" s="343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  <c r="N294" s="343" t="inlineStr">
        <is>
          <t>+</t>
        </is>
      </c>
      <c r="O294" s="343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  <c r="N295" s="343" t="inlineStr">
        <is>
          <t>+</t>
        </is>
      </c>
      <c r="O295" s="343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  <c r="N296" s="343" t="inlineStr">
        <is>
          <t>+</t>
        </is>
      </c>
      <c r="O296" s="343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  <c r="N297" s="343" t="inlineStr">
        <is>
          <t>+</t>
        </is>
      </c>
      <c r="O297" s="343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  <c r="N298" s="343" t="inlineStr">
        <is>
          <t>лік</t>
        </is>
      </c>
      <c r="O298" s="343" t="inlineStr">
        <is>
          <t>лік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  <c r="N299" s="343" t="inlineStr">
        <is>
          <t>+</t>
        </is>
      </c>
      <c r="O299" s="343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  <c r="N300" s="343" t="inlineStr">
        <is>
          <t>+</t>
        </is>
      </c>
      <c r="O300" s="343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  <c r="N301" s="343" t="inlineStr">
        <is>
          <t>+</t>
        </is>
      </c>
      <c r="O301" s="343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  <c r="N302" s="343" t="inlineStr">
        <is>
          <t>+</t>
        </is>
      </c>
      <c r="O302" s="343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  <c r="N303" s="343" t="inlineStr">
        <is>
          <t>+</t>
        </is>
      </c>
      <c r="O303" s="343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  <c r="N304" s="343" t="inlineStr">
        <is>
          <t>+</t>
        </is>
      </c>
      <c r="O304" s="343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  <c r="N305" s="343" t="inlineStr">
        <is>
          <t>+</t>
        </is>
      </c>
      <c r="O305" s="343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  <c r="N306" s="343" t="inlineStr">
        <is>
          <t>+</t>
        </is>
      </c>
      <c r="O306" s="343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  <c r="N307" s="343" t="inlineStr">
        <is>
          <t>+</t>
        </is>
      </c>
      <c r="O307" s="343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  <c r="N308" s="343" t="inlineStr">
        <is>
          <t>+</t>
        </is>
      </c>
      <c r="O308" s="343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  <c r="N309" s="343" t="inlineStr">
        <is>
          <t>+</t>
        </is>
      </c>
      <c r="O309" s="343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  <c r="N310" s="343" t="inlineStr">
        <is>
          <t>+</t>
        </is>
      </c>
      <c r="O310" s="343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  <c r="N311" s="343" t="inlineStr">
        <is>
          <t>+</t>
        </is>
      </c>
      <c r="O311" s="343" t="inlineStr">
        <is>
          <t>+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  <c r="N312" s="343" t="inlineStr">
        <is>
          <t>+</t>
        </is>
      </c>
      <c r="O312" s="343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  <c r="N313" s="343" t="inlineStr">
        <is>
          <t>+</t>
        </is>
      </c>
      <c r="O313" s="343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  <c r="N314" s="343" t="inlineStr">
        <is>
          <t>+</t>
        </is>
      </c>
      <c r="O314" s="343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  <c r="N315" s="343" t="inlineStr">
        <is>
          <t>+</t>
        </is>
      </c>
      <c r="O315" s="343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  <c r="N316" s="343" t="inlineStr">
        <is>
          <t>+</t>
        </is>
      </c>
      <c r="O316" s="343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  <c r="N317" s="343" t="inlineStr">
        <is>
          <t>+</t>
        </is>
      </c>
      <c r="O317" s="343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  <c r="N318" s="343" t="inlineStr">
        <is>
          <t>+</t>
        </is>
      </c>
      <c r="O318" s="343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  <c r="N319" s="343" t="inlineStr">
        <is>
          <t>+</t>
        </is>
      </c>
      <c r="O319" s="343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  <c r="N320" s="343" t="inlineStr">
        <is>
          <t>+</t>
        </is>
      </c>
      <c r="O320" s="343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  <c r="N321" s="343" t="inlineStr">
        <is>
          <t>+</t>
        </is>
      </c>
      <c r="O321" s="343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  <c r="N322" s="343" t="inlineStr">
        <is>
          <t>+</t>
        </is>
      </c>
      <c r="O322" s="343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  <c r="N323" s="343" t="inlineStr">
        <is>
          <t>+</t>
        </is>
      </c>
      <c r="O323" s="343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  <c r="N324" s="343" t="inlineStr">
        <is>
          <t>+</t>
        </is>
      </c>
      <c r="O324" s="343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  <c r="N325" s="343" t="inlineStr">
        <is>
          <t>+</t>
        </is>
      </c>
      <c r="O325" s="343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  <c r="N326" s="343" t="inlineStr">
        <is>
          <t>+</t>
        </is>
      </c>
      <c r="O326" s="343" t="inlineStr">
        <is>
          <t>+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  <c r="N327" s="343" t="inlineStr">
        <is>
          <t>+</t>
        </is>
      </c>
      <c r="O327" s="343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  <c r="N328" s="343" t="inlineStr">
        <is>
          <t>+</t>
        </is>
      </c>
      <c r="O328" s="343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  <c r="N329" s="343" t="inlineStr">
        <is>
          <t>+</t>
        </is>
      </c>
      <c r="O329" s="343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  <c r="N330" s="343" t="inlineStr">
        <is>
          <t>+</t>
        </is>
      </c>
      <c r="O330" s="343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  <c r="N331" s="343" t="inlineStr">
        <is>
          <t>+</t>
        </is>
      </c>
      <c r="O331" s="343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  <c r="N332" s="343" t="inlineStr">
        <is>
          <t>+</t>
        </is>
      </c>
      <c r="O332" s="343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  <c r="N333" s="343" t="inlineStr">
        <is>
          <t>+</t>
        </is>
      </c>
      <c r="O333" s="343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  <c r="N334" s="343" t="inlineStr">
        <is>
          <t>+</t>
        </is>
      </c>
      <c r="O334" s="343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  <c r="N335" s="343" t="inlineStr">
        <is>
          <t>+</t>
        </is>
      </c>
      <c r="O335" s="343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  <c r="N336" s="343" t="inlineStr">
        <is>
          <t>+</t>
        </is>
      </c>
      <c r="O336" s="343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  <c r="N337" s="343" t="inlineStr">
        <is>
          <t>+</t>
        </is>
      </c>
      <c r="O337" s="343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  <c r="N338" s="343" t="inlineStr">
        <is>
          <t>+</t>
        </is>
      </c>
      <c r="O338" s="343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  <c r="N339" s="343" t="inlineStr">
        <is>
          <t>+</t>
        </is>
      </c>
      <c r="O339" s="343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  <c r="N340" s="343" t="inlineStr">
        <is>
          <t>+</t>
        </is>
      </c>
      <c r="O340" s="343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  <c r="N341" s="343" t="inlineStr">
        <is>
          <t>+</t>
        </is>
      </c>
      <c r="O341" s="343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  <c r="N342" s="343" t="inlineStr">
        <is>
          <t>+</t>
        </is>
      </c>
      <c r="O342" s="343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  <c r="N343" s="343" t="inlineStr">
        <is>
          <t>+</t>
        </is>
      </c>
      <c r="O343" s="343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  <c r="N344" s="343" t="inlineStr">
        <is>
          <t>+</t>
        </is>
      </c>
      <c r="O344" s="343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  <c r="N345" s="343" t="inlineStr">
        <is>
          <t>+</t>
        </is>
      </c>
      <c r="O345" s="343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  <c r="N346" s="343" t="inlineStr">
        <is>
          <t>+</t>
        </is>
      </c>
      <c r="O346" s="343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  <c r="N347" s="343" t="inlineStr">
        <is>
          <t>+</t>
        </is>
      </c>
      <c r="O347" s="343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  <c r="N348" s="343" t="inlineStr">
        <is>
          <t>лік</t>
        </is>
      </c>
      <c r="O348" s="343" t="inlineStr">
        <is>
          <t>лік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  <c r="N349" s="343" t="inlineStr">
        <is>
          <t>+</t>
        </is>
      </c>
      <c r="O349" s="343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  <c r="N350" s="343" t="inlineStr">
        <is>
          <t>+</t>
        </is>
      </c>
      <c r="O350" s="343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  <c r="N351" s="343" t="inlineStr">
        <is>
          <t>+</t>
        </is>
      </c>
      <c r="O351" s="343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  <c r="N352" s="343" t="inlineStr">
        <is>
          <t>+</t>
        </is>
      </c>
      <c r="O352" s="343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  <c r="N353" s="343" t="inlineStr">
        <is>
          <t>+</t>
        </is>
      </c>
      <c r="O353" s="343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  <c r="N354" s="343" t="inlineStr">
        <is>
          <t>+</t>
        </is>
      </c>
      <c r="O354" s="343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  <c r="N355" s="343" t="inlineStr">
        <is>
          <t>+</t>
        </is>
      </c>
      <c r="O355" s="343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  <c r="N356" s="343" t="inlineStr">
        <is>
          <t>+</t>
        </is>
      </c>
      <c r="O356" s="343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  <c r="N357" s="343" t="inlineStr">
        <is>
          <t>+</t>
        </is>
      </c>
      <c r="O357" s="343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  <c r="N358" s="343" t="inlineStr">
        <is>
          <t>+</t>
        </is>
      </c>
      <c r="O358" s="343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  <c r="N359" s="343" t="inlineStr">
        <is>
          <t>+</t>
        </is>
      </c>
      <c r="O359" s="343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  <c r="N360" s="343" t="inlineStr">
        <is>
          <t>+</t>
        </is>
      </c>
      <c r="O360" s="343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  <c r="N361" s="343" t="inlineStr">
        <is>
          <t>+</t>
        </is>
      </c>
      <c r="O361" s="343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  <c r="N362" s="343" t="inlineStr">
        <is>
          <t>+</t>
        </is>
      </c>
      <c r="O362" s="343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  <c r="N363" s="343" t="inlineStr">
        <is>
          <t>+</t>
        </is>
      </c>
      <c r="O363" s="343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  <c r="N364" s="343" t="inlineStr">
        <is>
          <t>+</t>
        </is>
      </c>
      <c r="O364" s="343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  <c r="N365" s="343" t="inlineStr">
        <is>
          <t>+</t>
        </is>
      </c>
      <c r="O365" s="343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  <c r="N366" s="343" t="inlineStr">
        <is>
          <t>+</t>
        </is>
      </c>
      <c r="O366" s="343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  <c r="N367" s="343" t="inlineStr">
        <is>
          <t>+</t>
        </is>
      </c>
      <c r="O367" s="343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  <c r="N368" s="343" t="inlineStr">
        <is>
          <t>+</t>
        </is>
      </c>
      <c r="O368" s="343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  <c r="N369" s="343" t="inlineStr">
        <is>
          <t>+</t>
        </is>
      </c>
      <c r="O369" s="343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  <c r="N370" s="343" t="inlineStr">
        <is>
          <t>+</t>
        </is>
      </c>
      <c r="O370" s="343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  <c r="N371" s="343" t="inlineStr">
        <is>
          <t>+</t>
        </is>
      </c>
      <c r="O371" s="343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  <c r="N372" s="343" t="inlineStr">
        <is>
          <t>+</t>
        </is>
      </c>
      <c r="O372" s="343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  <c r="N373" s="343" t="inlineStr">
        <is>
          <t>+</t>
        </is>
      </c>
      <c r="O373" s="343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  <c r="N374" s="343" t="inlineStr">
        <is>
          <t>+</t>
        </is>
      </c>
      <c r="O374" s="343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  <c r="N375" s="343" t="inlineStr">
        <is>
          <t>+</t>
        </is>
      </c>
      <c r="O375" s="343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  <c r="N376" s="343" t="inlineStr">
        <is>
          <t>+</t>
        </is>
      </c>
      <c r="O376" s="343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  <c r="N377" s="343" t="inlineStr">
        <is>
          <t>+</t>
        </is>
      </c>
      <c r="O377" s="343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  <c r="N378" s="343" t="inlineStr">
        <is>
          <t>+</t>
        </is>
      </c>
      <c r="O378" s="343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  <c r="N379" s="343" t="inlineStr">
        <is>
          <t>+</t>
        </is>
      </c>
      <c r="O379" s="343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  <c r="N380" s="343" t="inlineStr">
        <is>
          <t>+</t>
        </is>
      </c>
      <c r="O380" s="343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  <c r="N381" s="343" t="inlineStr">
        <is>
          <t>+</t>
        </is>
      </c>
      <c r="O381" s="343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  <c r="N382" s="343" t="inlineStr">
        <is>
          <t>+</t>
        </is>
      </c>
      <c r="O382" s="343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  <c r="N383" s="343" t="inlineStr">
        <is>
          <t>лік</t>
        </is>
      </c>
      <c r="O383" s="343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  <c r="N384" s="343" t="inlineStr">
        <is>
          <t>+</t>
        </is>
      </c>
      <c r="O384" s="343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  <c r="N385" s="343" t="inlineStr">
        <is>
          <t>+</t>
        </is>
      </c>
      <c r="O385" s="343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  <c r="N386" s="343" t="inlineStr">
        <is>
          <t>+</t>
        </is>
      </c>
      <c r="O386" s="343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  <c r="N387" s="343" t="inlineStr">
        <is>
          <t>+</t>
        </is>
      </c>
      <c r="O387" s="343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  <c r="N388" s="343" t="inlineStr">
        <is>
          <t>+</t>
        </is>
      </c>
      <c r="O388" s="343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  <c r="N389" s="343" t="inlineStr">
        <is>
          <t>+</t>
        </is>
      </c>
      <c r="O389" s="343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  <c r="N390" s="343" t="inlineStr">
        <is>
          <t>+</t>
        </is>
      </c>
      <c r="O390" s="343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  <c r="N391" s="343" t="inlineStr">
        <is>
          <t>+</t>
        </is>
      </c>
      <c r="O391" s="34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2026-09-14T05:32:16Z</dcterms:modified>
  <cp:lastModifiedBy>Demo</cp:lastModifiedBy>
  <cp:lastPrinted>2026-09-07T17:52:36Z</cp:lastPrinted>
</cp:coreProperties>
</file>