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422]General"/>
    <numFmt numFmtId="167" formatCode="yyyy-mm-dd h:mm:ss"/>
    <numFmt numFmtId="168" formatCode="DD.MM.YYYY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4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8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247" t="n"/>
      <c r="E92" s="3" t="n"/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247" t="n"/>
      <c r="E107" s="3" t="n"/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33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215" t="n"/>
      <c r="O10" s="215" t="n"/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218" t="n"/>
      <c r="O19" s="218" t="n"/>
      <c r="P19" s="218" t="n"/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218" t="n"/>
      <c r="O21" s="218" t="n"/>
      <c r="P21" s="218" t="n"/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217" t="n"/>
      <c r="O30" s="217" t="n"/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00" t="inlineStr">
        <is>
          <t>лік</t>
        </is>
      </c>
      <c r="N33" s="217" t="n"/>
      <c r="O33" s="217" t="n"/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218" t="n"/>
      <c r="O34" s="218" t="n"/>
      <c r="P34" s="218" t="n"/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218" t="n"/>
      <c r="O39" s="218" t="n"/>
      <c r="P39" s="218" t="n"/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218" t="n"/>
      <c r="O40" s="218" t="n"/>
      <c r="P40" s="218" t="n"/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215" t="n"/>
      <c r="O10" s="215" t="n"/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218" t="n"/>
      <c r="O20" s="218" t="n"/>
      <c r="P20" s="218" t="n"/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215" t="n"/>
      <c r="O21" s="215" t="n"/>
      <c r="P21" s="215" t="n"/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217" t="n"/>
      <c r="O30" s="217" t="n"/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218" t="n"/>
      <c r="O32" s="218" t="n"/>
      <c r="P32" s="218" t="n"/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217" t="n"/>
      <c r="O33" s="217" t="n"/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217" t="n"/>
      <c r="O34" s="217" t="n"/>
      <c r="P34" s="217" t="n"/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218" t="n"/>
      <c r="O57" s="218" t="n"/>
      <c r="P57" s="218" t="n"/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218" t="n"/>
      <c r="O62" s="218" t="n"/>
      <c r="P62" s="218" t="n"/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218" t="n"/>
      <c r="O170" s="218" t="n"/>
      <c r="P170" s="218" t="n"/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218" t="n"/>
      <c r="O181" s="218" t="n"/>
      <c r="P181" s="218" t="n"/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218" t="n"/>
      <c r="O185" s="218" t="n"/>
      <c r="P185" s="218" t="n"/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218" t="n"/>
      <c r="O187" s="218" t="n"/>
      <c r="P187" s="218" t="n"/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218" t="n"/>
      <c r="O188" s="218" t="n"/>
      <c r="P188" s="218" t="n"/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218" t="n"/>
      <c r="O189" s="218" t="n"/>
      <c r="P189" s="218" t="n"/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218" t="n"/>
      <c r="O191" s="218" t="n"/>
      <c r="P191" s="218" t="n"/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218" t="n"/>
      <c r="O192" s="218" t="n"/>
      <c r="P192" s="218" t="n"/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218" t="n"/>
      <c r="O194" s="218" t="n"/>
      <c r="P194" s="218" t="n"/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218" t="n"/>
      <c r="O195" s="218" t="n"/>
      <c r="P195" s="218" t="n"/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218" t="n"/>
      <c r="O196" s="218" t="n"/>
      <c r="P196" s="218" t="n"/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218" t="n"/>
      <c r="O197" s="218" t="n"/>
      <c r="P197" s="218" t="n"/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218" t="n"/>
      <c r="O198" s="218" t="n"/>
      <c r="P198" s="218" t="n"/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218" t="n"/>
      <c r="O205" s="218" t="n"/>
      <c r="P205" s="218" t="n"/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218" t="n"/>
      <c r="O206" s="218" t="n"/>
      <c r="P206" s="218" t="n"/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2026-09-11T11:06:24Z</dcterms:modified>
  <cp:lastModifiedBy>Demo</cp:lastModifiedBy>
  <cp:lastPrinted>2026-09-07T17:52:36Z</cp:lastPrinted>
</cp:coreProperties>
</file>