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9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left" vertical="center"/>
    </xf>
    <xf numFmtId="165" fontId="46" fillId="0" borderId="32" applyAlignment="1" pivotButton="0" quotePrefix="0" xfId="0">
      <alignment horizontal="left" vertical="center"/>
    </xf>
    <xf numFmtId="0" fontId="47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8" fillId="0" borderId="34" applyAlignment="1" pivotButton="0" quotePrefix="0" xfId="0">
      <alignment horizontal="center" vertical="center"/>
    </xf>
    <xf numFmtId="0" fontId="49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0" borderId="34" applyAlignment="1" pivotButton="0" quotePrefix="0" xfId="0">
      <alignment horizontal="center" vertical="center"/>
    </xf>
    <xf numFmtId="0" fontId="48" fillId="0" borderId="34" applyAlignment="1" pivotButton="0" quotePrefix="0" xfId="0">
      <alignment horizontal="left" vertical="center"/>
    </xf>
    <xf numFmtId="165" fontId="48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2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48" fillId="11" borderId="1" applyAlignment="1" pivotButton="0" quotePrefix="0" xfId="0">
      <alignment horizontal="center" vertical="center"/>
    </xf>
    <xf numFmtId="164" fontId="48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0" fillId="12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5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4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55" fillId="0" borderId="42" applyAlignment="1" pivotButton="0" quotePrefix="0" xfId="0">
      <alignment horizontal="center" vertical="center"/>
    </xf>
    <xf numFmtId="0" fontId="8" fillId="13" borderId="42" applyAlignment="1" pivotButton="0" quotePrefix="0" xfId="0">
      <alignment horizontal="center" vertical="center" wrapText="1"/>
    </xf>
    <xf numFmtId="0" fontId="13" fillId="13" borderId="42" applyAlignment="1" pivotButton="0" quotePrefix="0" xfId="0">
      <alignment horizontal="center" vertical="center" wrapText="1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11" fillId="0" borderId="42" applyAlignment="1" pivotButton="0" quotePrefix="0" xfId="0">
      <alignment horizontal="center" vertical="center" wrapText="1"/>
    </xf>
    <xf numFmtId="164" fontId="55" fillId="0" borderId="42" applyAlignment="1" pivotButton="0" quotePrefix="0" xfId="0">
      <alignment horizontal="center" vertical="center"/>
    </xf>
    <xf numFmtId="0" fontId="13" fillId="0" borderId="42" applyAlignment="1" pivotButton="0" quotePrefix="0" xfId="0">
      <alignment horizontal="center" vertical="center" wrapText="1"/>
    </xf>
    <xf numFmtId="0" fontId="8" fillId="13" borderId="42" applyAlignment="1" pivotButton="0" quotePrefix="0" xfId="0">
      <alignment horizontal="center" vertical="center"/>
    </xf>
    <xf numFmtId="0" fontId="53" fillId="14" borderId="43" applyAlignment="1" pivotButton="0" quotePrefix="0" xfId="0">
      <alignment horizontal="center" vertical="center"/>
    </xf>
    <xf numFmtId="0" fontId="16" fillId="14" borderId="43" applyAlignment="1" pivotButton="0" quotePrefix="0" xfId="0">
      <alignment horizontal="center" vertical="center"/>
    </xf>
    <xf numFmtId="0" fontId="56" fillId="14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6" fillId="0" borderId="43" applyAlignment="1" pivotButton="0" quotePrefix="0" xfId="0">
      <alignment horizontal="left" vertical="center"/>
    </xf>
    <xf numFmtId="165" fontId="56" fillId="0" borderId="43" applyAlignment="1" pivotButton="0" quotePrefix="0" xfId="0">
      <alignment horizontal="left" vertical="center"/>
    </xf>
    <xf numFmtId="0" fontId="56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41" pivotButton="0" quotePrefix="0" xfId="0"/>
    <xf numFmtId="0" fontId="12" fillId="0" borderId="1" applyAlignment="1" pivotButton="0" quotePrefix="0" xfId="0">
      <alignment horizontal="center"/>
    </xf>
    <xf numFmtId="0" fontId="18" fillId="0" borderId="42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42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5" fillId="0" borderId="42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8" fillId="0" borderId="43" applyAlignment="1" pivotButton="0" quotePrefix="0" xfId="0">
      <alignment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8" fillId="0" borderId="43" applyAlignment="1" applyProtection="1" pivotButton="0" quotePrefix="0" xfId="8">
      <alignment horizontal="left" vertical="center"/>
      <protection locked="0" hidden="0"/>
    </xf>
    <xf numFmtId="0" fontId="15" fillId="0" borderId="43" applyAlignment="1" pivotButton="0" quotePrefix="0" xfId="8">
      <alignment horizontal="left" vertical="center"/>
    </xf>
    <xf numFmtId="166" fontId="15" fillId="0" borderId="43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3" sqref="C203"/>
    </sheetView>
  </sheetViews>
  <sheetFormatPr baseColWidth="8" defaultColWidth="11" defaultRowHeight="18.95" customHeight="1"/>
  <cols>
    <col width="7" customWidth="1" style="289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2"/>
    <col width="11" customWidth="1" style="4" min="83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317" t="inlineStr">
        <is>
          <t>Набір 07.09.2026</t>
        </is>
      </c>
      <c r="B2" s="318" t="n"/>
      <c r="C2" s="318" t="n"/>
      <c r="D2" s="319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317" t="inlineStr">
        <is>
          <t>А4030 (71 бригада)</t>
        </is>
      </c>
      <c r="B3" s="318" t="n"/>
      <c r="C3" s="318" t="n"/>
      <c r="D3" s="319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62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62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62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62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62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62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62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62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62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62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62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62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62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62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62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62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62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62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62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62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62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62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62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62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62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62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62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62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62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62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62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62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62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62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62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62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62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62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62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62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62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62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62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62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295" t="inlineStr">
        <is>
          <t>сержант</t>
        </is>
      </c>
      <c r="C48" s="296" t="inlineStr">
        <is>
          <t>ОНОХІН Костянтин Павлович</t>
        </is>
      </c>
      <c r="D48" s="297" t="inlineStr">
        <is>
          <t>Шпиталь</t>
        </is>
      </c>
      <c r="E48" s="298" t="n">
        <v>46273</v>
      </c>
      <c r="F48" s="3" t="n"/>
      <c r="G48" s="11" t="n"/>
      <c r="H48" s="299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62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62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62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62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62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62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62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62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62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62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62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62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62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62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62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62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62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62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317" t="inlineStr">
        <is>
          <t>А7788 (78 бригада)</t>
        </is>
      </c>
      <c r="B67" s="318" t="n"/>
      <c r="C67" s="318" t="n"/>
      <c r="D67" s="319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62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62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62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62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62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62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306" t="inlineStr">
        <is>
          <t>солдат</t>
        </is>
      </c>
      <c r="C74" s="307" t="inlineStr">
        <is>
          <t>БУЛКОТ Василь Борисович</t>
        </is>
      </c>
      <c r="D74" s="308" t="inlineStr">
        <is>
          <t>Шпиталь</t>
        </is>
      </c>
      <c r="E74" s="309" t="n">
        <v>46275</v>
      </c>
      <c r="F74" s="3" t="n"/>
      <c r="G74" s="11" t="n"/>
      <c r="H74" s="310" t="inlineStr">
        <is>
          <t>КНП"Житомирська багатопрофільна опорна лікарня" НСР</t>
        </is>
      </c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62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62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62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62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4" t="inlineStr">
        <is>
          <t>Лазарет</t>
        </is>
      </c>
      <c r="E79" s="298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62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62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62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62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62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62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62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62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62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62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62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62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62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62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62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62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62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62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62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62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62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62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62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62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62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62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62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62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62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62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62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62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62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62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62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62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62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62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62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62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62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62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62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62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62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62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62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62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62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294" t="inlineStr">
        <is>
          <t>Лазарет</t>
        </is>
      </c>
      <c r="E129" s="298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62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62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62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62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62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62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62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62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62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62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62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62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62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62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62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62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62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62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62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62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62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62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62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62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62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62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62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62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62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62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62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62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62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62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306" t="inlineStr">
        <is>
          <t>молодший сержант</t>
        </is>
      </c>
      <c r="C164" s="307" t="inlineStr">
        <is>
          <t>ЮДІН Андрій Михайлович</t>
        </is>
      </c>
      <c r="D164" s="308" t="inlineStr">
        <is>
          <t>Шпиталь</t>
        </is>
      </c>
      <c r="E164" s="309" t="n">
        <v>46275</v>
      </c>
      <c r="F164" s="3" t="n"/>
      <c r="G164" s="11" t="n"/>
      <c r="H164" s="310" t="inlineStr">
        <is>
          <t>КНП "Чуднівська лікарня"</t>
        </is>
      </c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62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62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62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317" t="inlineStr">
        <is>
          <t>А3316 (148 бригада)</t>
        </is>
      </c>
      <c r="B168" s="318" t="n"/>
      <c r="C168" s="318" t="n"/>
      <c r="D168" s="319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62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62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62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317" t="inlineStr">
        <is>
          <t>А4733 (33 бригада)</t>
        </is>
      </c>
      <c r="B172" s="318" t="n"/>
      <c r="C172" s="318" t="n"/>
      <c r="D172" s="319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62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317" t="inlineStr">
        <is>
          <t>А5270 (172 бригада)</t>
        </is>
      </c>
      <c r="B174" s="318" t="n"/>
      <c r="C174" s="318" t="n"/>
      <c r="D174" s="319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290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317" t="inlineStr">
        <is>
          <t>Набір 05.06.2026</t>
        </is>
      </c>
      <c r="B176" s="318" t="n"/>
      <c r="C176" s="318" t="n"/>
      <c r="D176" s="319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320" t="inlineStr">
        <is>
          <t>Резерв Командуючого</t>
        </is>
      </c>
      <c r="B188" s="318" t="n"/>
      <c r="C188" s="318" t="n"/>
      <c r="D188" s="319" t="n"/>
      <c r="E188" s="264" t="n"/>
      <c r="F188" s="264" t="n"/>
      <c r="H188" s="260" t="n"/>
      <c r="I188" s="261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Кальченко Олександр Іванович</t>
        </is>
      </c>
      <c r="D189" s="253" t="n"/>
      <c r="E189" s="264" t="n"/>
      <c r="F189" s="264" t="n"/>
      <c r="H189" s="3" t="n"/>
      <c r="I189" s="261" t="n"/>
      <c r="J189" s="261" t="n"/>
      <c r="K189" s="261" t="n"/>
      <c r="L189" s="261" t="n"/>
      <c r="M189" s="261" t="n"/>
      <c r="N189" s="261" t="n"/>
    </row>
    <row r="190" ht="18.95" customHeight="1">
      <c r="A190" s="320" t="inlineStr">
        <is>
          <t>ФУГАС</t>
        </is>
      </c>
      <c r="B190" s="318" t="n"/>
      <c r="C190" s="318" t="n"/>
      <c r="D190" s="319" t="n"/>
      <c r="E190" s="260" t="n"/>
      <c r="F190" s="260" t="n"/>
      <c r="G190" s="266" t="n"/>
      <c r="H190" s="261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6" t="n">
        <v>1</v>
      </c>
      <c r="B191" s="253" t="inlineStr">
        <is>
          <t>ст. с-нт.</t>
        </is>
      </c>
      <c r="C191" s="254" t="inlineStr">
        <is>
          <t>АВГУСТОВИЧ Олександр Олександрович</t>
        </is>
      </c>
      <c r="D191" s="253" t="n"/>
      <c r="E191" s="283" t="n"/>
      <c r="F191" s="264" t="n"/>
      <c r="G191" s="266" t="n"/>
      <c r="H191" s="260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56" t="n">
        <v>2</v>
      </c>
      <c r="B192" s="284" t="inlineStr">
        <is>
          <t>солдат</t>
        </is>
      </c>
      <c r="C192" s="284" t="inlineStr">
        <is>
          <t>ВАРЬОНОВ Олександр Валентинович</t>
        </is>
      </c>
      <c r="D192" s="253" t="n"/>
      <c r="E192" s="261" t="n"/>
      <c r="F192" s="3" t="n"/>
      <c r="G192" s="266" t="n"/>
      <c r="H192" s="260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3</v>
      </c>
      <c r="B193" s="302" t="inlineStr">
        <is>
          <t>солдат</t>
        </is>
      </c>
      <c r="C193" s="299" t="inlineStr">
        <is>
          <t>ГРІЩЕНКО Максим Олегович</t>
        </is>
      </c>
      <c r="D193" s="304" t="n"/>
      <c r="E193" s="298" t="n"/>
      <c r="F193" s="298" t="n"/>
      <c r="H193" s="3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4</v>
      </c>
      <c r="B194" s="253" t="inlineStr">
        <is>
          <t>солдат</t>
        </is>
      </c>
      <c r="C194" s="254" t="inlineStr">
        <is>
          <t>ДЕРЕВИЦЬКИЙ Віктор Миколайович</t>
        </is>
      </c>
      <c r="D194" s="285" t="n"/>
      <c r="E194" s="286" t="n"/>
      <c r="F194" s="264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5</v>
      </c>
      <c r="B195" s="253" t="inlineStr">
        <is>
          <t>солдат</t>
        </is>
      </c>
      <c r="C195" s="254" t="inlineStr">
        <is>
          <t>КАЛИН Степан Степанович</t>
        </is>
      </c>
      <c r="D195" s="3" t="n"/>
      <c r="E195" s="264" t="n"/>
      <c r="F195" s="264" t="n"/>
      <c r="G195" s="266" t="n"/>
      <c r="H195" s="260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6</v>
      </c>
      <c r="B196" s="253" t="inlineStr">
        <is>
          <t>солдат</t>
        </is>
      </c>
      <c r="C196" s="254" t="inlineStr">
        <is>
          <t>КОВАЛЕНКО Віктор Анатолійович</t>
        </is>
      </c>
      <c r="D196" s="285" t="n"/>
      <c r="E196" s="261" t="n"/>
      <c r="F196" s="3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7</v>
      </c>
      <c r="B197" s="254" t="inlineStr">
        <is>
          <t>солдат</t>
        </is>
      </c>
      <c r="C197" s="254" t="inlineStr">
        <is>
          <t>РОЩИН Віталій Миколайович</t>
        </is>
      </c>
      <c r="D197" s="25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8</v>
      </c>
      <c r="B198" s="253" t="inlineStr">
        <is>
          <t>солдат</t>
        </is>
      </c>
      <c r="C198" s="254" t="inlineStr">
        <is>
          <t>САГАЙДАК Микола Миколайович</t>
        </is>
      </c>
      <c r="D198" s="261" t="n"/>
      <c r="E198" s="261" t="n"/>
      <c r="F198" s="261" t="n"/>
      <c r="G198" s="266" t="n"/>
      <c r="H198" s="261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9</v>
      </c>
      <c r="B199" s="253" t="inlineStr">
        <is>
          <t>солдат</t>
        </is>
      </c>
      <c r="C199" s="254" t="inlineStr">
        <is>
          <t>СЕНИШИН Степан Григорович</t>
        </is>
      </c>
      <c r="D199" s="253" t="n"/>
      <c r="E199" s="264" t="n"/>
      <c r="F199" s="264" t="n"/>
      <c r="G199" s="266" t="n"/>
      <c r="H199" s="261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10</v>
      </c>
      <c r="B200" s="302" t="inlineStr">
        <is>
          <t>солдат</t>
        </is>
      </c>
      <c r="C200" s="302" t="inlineStr">
        <is>
          <t>СУКРУТ Олександр Миколайович</t>
        </is>
      </c>
      <c r="D200" s="253" t="n"/>
      <c r="E200" s="261" t="n"/>
      <c r="F200" s="3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11</v>
      </c>
      <c r="B201" s="253" t="inlineStr">
        <is>
          <t>ст. солд.</t>
        </is>
      </c>
      <c r="C201" s="254" t="inlineStr">
        <is>
          <t>ЧИЖУК Євгеній Миколайович</t>
        </is>
      </c>
      <c r="D201" s="299" t="n"/>
      <c r="E201" s="303" t="n"/>
      <c r="F201" s="303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12</v>
      </c>
      <c r="B202" s="253" t="inlineStr">
        <is>
          <t>солдат</t>
        </is>
      </c>
      <c r="C202" s="254" t="inlineStr">
        <is>
          <t>ЯЦЬКОВИЙ Віталій Іванович</t>
        </is>
      </c>
      <c r="D202" s="261" t="n"/>
      <c r="E202" s="261" t="n"/>
      <c r="F202" s="261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/>
      <c r="B203" s="4" t="n"/>
      <c r="C203" s="4" t="n"/>
      <c r="D203" s="261" t="n"/>
      <c r="E203" s="261" t="n"/>
      <c r="F203" s="261" t="n"/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88" t="n"/>
      <c r="B204" s="266" t="n"/>
      <c r="C204" s="255" t="n"/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88" t="n"/>
      <c r="B205" s="261" t="n"/>
      <c r="C205" s="287" t="n"/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88" t="n"/>
      <c r="B206" s="261" t="n"/>
      <c r="C206" s="287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88" t="n"/>
      <c r="B207" s="261" t="n"/>
      <c r="C207" s="287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88" t="n"/>
      <c r="B208" s="261" t="n"/>
      <c r="C208" s="287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88" t="n"/>
      <c r="B209" s="261" t="n"/>
      <c r="C209" s="287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88" t="n"/>
      <c r="B210" s="261" t="n"/>
      <c r="C210" s="287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88" t="n"/>
      <c r="B211" s="261" t="n"/>
      <c r="C211" s="287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</sheetData>
  <mergeCells count="9">
    <mergeCell ref="A188:D188"/>
    <mergeCell ref="A67:D67"/>
    <mergeCell ref="A168:D168"/>
    <mergeCell ref="A176:D176"/>
    <mergeCell ref="A3:D3"/>
    <mergeCell ref="A174:D174"/>
    <mergeCell ref="A172:D172"/>
    <mergeCell ref="A2:D2"/>
    <mergeCell ref="A190:D190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tabSelected="1"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310" t="inlineStr">
        <is>
          <t>старший солдат</t>
        </is>
      </c>
      <c r="C18" s="310" t="inlineStr">
        <is>
          <t>ЖЕРЕБЦОВ Данило Вадимович</t>
        </is>
      </c>
      <c r="D18" s="310" t="n"/>
      <c r="E18" s="309" t="n"/>
      <c r="F18" s="309" t="n"/>
      <c r="G18" s="341" t="n"/>
      <c r="H18" s="21" t="inlineStr">
        <is>
          <t>ГСВ1</t>
        </is>
      </c>
      <c r="I18" s="341" t="n"/>
    </row>
    <row r="19" ht="18.75" customHeight="1">
      <c r="A19" s="12" t="n">
        <v>18</v>
      </c>
      <c r="B19" s="80" t="inlineStr">
        <is>
          <t>лейтенант</t>
        </is>
      </c>
      <c r="C19" s="80" t="inlineStr">
        <is>
          <t>БРИГА Олександр Геннадійович</t>
        </is>
      </c>
      <c r="D19" s="80" t="n"/>
      <c r="E19" s="83" t="n"/>
      <c r="F19" s="83" t="n"/>
      <c r="G19" s="12" t="n"/>
      <c r="H19" s="21" t="inlineStr">
        <is>
          <t>КВ3</t>
        </is>
      </c>
      <c r="I19" s="21" t="n"/>
    </row>
    <row r="20" ht="18.75" customHeight="1">
      <c r="A20" s="12" t="n">
        <v>19</v>
      </c>
      <c r="B20" s="211" t="inlineStr">
        <is>
          <t>молодший сержант</t>
        </is>
      </c>
      <c r="C20" s="211" t="inlineStr">
        <is>
          <t>ПЛЮЩЕНКО Андрій Вікторович</t>
        </is>
      </c>
      <c r="D20" s="211" t="n"/>
      <c r="E20" s="212" t="n"/>
      <c r="F20" s="212" t="n"/>
      <c r="G20" s="88" t="n"/>
      <c r="H20" s="21" t="inlineStr">
        <is>
          <t>ГСВ3</t>
        </is>
      </c>
      <c r="I20" s="21" t="n"/>
    </row>
    <row r="21" ht="18.75" customHeight="1">
      <c r="A21" s="12" t="n">
        <v>20</v>
      </c>
      <c r="B21" s="84" t="inlineStr">
        <is>
          <t>старший сержант</t>
        </is>
      </c>
      <c r="C21" s="84" t="inlineStr">
        <is>
          <t>ПОТАПОВ Олександр Євгенович</t>
        </is>
      </c>
      <c r="D21" s="84" t="inlineStr">
        <is>
          <t>Відрядження</t>
        </is>
      </c>
      <c r="E21" s="83" t="n">
        <v>46224</v>
      </c>
      <c r="F21" s="12" t="n"/>
      <c r="G21" s="21" t="n"/>
      <c r="H21" s="21" t="inlineStr">
        <is>
          <t>КВ4</t>
        </is>
      </c>
      <c r="I21" s="21" t="n"/>
    </row>
    <row r="22" ht="18.75" customHeight="1">
      <c r="A22" s="12" t="n">
        <v>21</v>
      </c>
      <c r="B22" s="209" t="inlineStr">
        <is>
          <t>старший сержант</t>
        </is>
      </c>
      <c r="C22" s="209" t="inlineStr">
        <is>
          <t>ВИНОГРОДСЬКИЙ Тарас Миколайович</t>
        </is>
      </c>
      <c r="D22" s="209" t="n"/>
      <c r="E22" s="210" t="n"/>
      <c r="F22" s="210" t="n"/>
      <c r="G22" s="21" t="n"/>
      <c r="H22" s="21" t="inlineStr">
        <is>
          <t>ГСВ4</t>
        </is>
      </c>
      <c r="I22" s="21" t="n"/>
    </row>
    <row r="23" ht="18.75" customHeight="1">
      <c r="A23" s="12" t="n">
        <v>22</v>
      </c>
      <c r="B23" s="220" t="inlineStr">
        <is>
          <t>молодший лейтенант</t>
        </is>
      </c>
      <c r="C23" s="220" t="inlineStr">
        <is>
          <t>ЧЕРНЕНКО Андрій Юрійович</t>
        </is>
      </c>
      <c r="D23" s="220" t="inlineStr">
        <is>
          <t>Шпиталь</t>
        </is>
      </c>
      <c r="E23" s="221" t="n">
        <v>46262</v>
      </c>
      <c r="F23" s="14" t="n"/>
      <c r="G23" s="222" t="inlineStr">
        <is>
          <t>КНП "Обласний медичний центр реабілітації"</t>
        </is>
      </c>
      <c r="H23" s="21" t="inlineStr">
        <is>
          <t>КВ5</t>
        </is>
      </c>
      <c r="I23" s="21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1" t="n"/>
      <c r="H24" s="21" t="inlineStr">
        <is>
          <t>КВ6</t>
        </is>
      </c>
      <c r="I24" s="21" t="n"/>
    </row>
    <row r="25" ht="18.75" customHeight="1">
      <c r="A25" s="12" t="n">
        <v>24</v>
      </c>
      <c r="B25" s="206" t="inlineStr">
        <is>
          <t>молодший сержант</t>
        </is>
      </c>
      <c r="C25" s="206" t="inlineStr">
        <is>
          <t>СТЕПАНОВ Віктор Вікторович</t>
        </is>
      </c>
      <c r="D25" s="206" t="inlineStr">
        <is>
          <t>Відрядження</t>
        </is>
      </c>
      <c r="E25" s="205" t="n">
        <v>46251</v>
      </c>
      <c r="F25" s="14" t="n"/>
      <c r="G25" s="21" t="n"/>
      <c r="H25" s="21" t="inlineStr">
        <is>
          <t>ГСВ6</t>
        </is>
      </c>
      <c r="I25" s="21" t="n"/>
    </row>
    <row r="26" ht="18.75" customHeight="1">
      <c r="A26" s="12" t="n">
        <v>25</v>
      </c>
      <c r="B26" s="209" t="inlineStr">
        <is>
          <t>головний сержант</t>
        </is>
      </c>
      <c r="C26" s="209" t="inlineStr">
        <is>
          <t>ГУТАЙ Володимир Васильович</t>
        </is>
      </c>
      <c r="D26" s="209" t="n"/>
      <c r="E26" s="210" t="n"/>
      <c r="F26" s="210" t="n"/>
      <c r="G26" s="21" t="n"/>
      <c r="H26" s="21" t="inlineStr">
        <is>
          <t>ГСВ5</t>
        </is>
      </c>
      <c r="I26" s="21" t="n"/>
    </row>
    <row r="27" ht="18.75" customHeight="1">
      <c r="A27" s="12" t="n">
        <v>26</v>
      </c>
      <c r="B27" s="226" t="inlineStr">
        <is>
          <t>майор</t>
        </is>
      </c>
      <c r="C27" s="226" t="inlineStr">
        <is>
          <t>КАМЕНЧУК Олександр Михайлович</t>
        </is>
      </c>
      <c r="D27" s="226" t="n"/>
      <c r="E27" s="227" t="n"/>
      <c r="F27" s="227" t="n"/>
      <c r="G27" s="21" t="n"/>
      <c r="H27" s="21" t="inlineStr">
        <is>
          <t>КВ7</t>
        </is>
      </c>
      <c r="I27" s="21" t="n"/>
    </row>
    <row r="28" ht="18.75" customHeight="1">
      <c r="A28" s="12" t="n">
        <v>27</v>
      </c>
      <c r="B28" s="299" t="inlineStr">
        <is>
          <t>солдат</t>
        </is>
      </c>
      <c r="C28" s="299" t="inlineStr">
        <is>
          <t>КУЧЕРЕНКО Анатолій Михайлович</t>
        </is>
      </c>
      <c r="D28" s="299" t="n"/>
      <c r="E28" s="298" t="n"/>
      <c r="F28" s="12" t="n"/>
      <c r="G28" s="299" t="n"/>
      <c r="H28" s="21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6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1"/>
    <col width="8.875" customWidth="1" style="10" min="62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00" t="inlineStr">
        <is>
          <t>ОНОХІН Костянтин Павлович</t>
        </is>
      </c>
      <c r="B102" s="301" t="n">
        <v>46273</v>
      </c>
      <c r="C102" s="300" t="n"/>
      <c r="D102" s="300" t="inlineStr">
        <is>
          <t>в/ч А1065</t>
        </is>
      </c>
      <c r="E102" s="300" t="n"/>
      <c r="F102" s="300" t="inlineStr">
        <is>
          <t>Шпиталь</t>
        </is>
      </c>
      <c r="G102" s="300" t="inlineStr">
        <is>
          <t>В лікарні</t>
        </is>
      </c>
    </row>
    <row r="103">
      <c r="A103" s="300" t="inlineStr">
        <is>
          <t>ПАШУК Юрій Володимирович</t>
        </is>
      </c>
      <c r="B103" s="301" t="n">
        <v>46273</v>
      </c>
      <c r="C103" s="300" t="n"/>
      <c r="D103" s="300" t="n"/>
      <c r="E103" s="300" t="n"/>
      <c r="F103" s="300" t="inlineStr">
        <is>
          <t>Лазарет</t>
        </is>
      </c>
      <c r="G103" s="300" t="inlineStr">
        <is>
          <t>В лікарні</t>
        </is>
      </c>
    </row>
    <row r="104">
      <c r="A104" s="300" t="inlineStr">
        <is>
          <t>ВИСОКОС Євгеній Романович</t>
        </is>
      </c>
      <c r="B104" s="301" t="n">
        <v>46274</v>
      </c>
      <c r="C104" s="300" t="n"/>
      <c r="D104" s="300" t="n"/>
      <c r="E104" s="300" t="n"/>
      <c r="F104" s="300" t="inlineStr">
        <is>
          <t>Лазарет</t>
        </is>
      </c>
      <c r="G104" s="300" t="inlineStr">
        <is>
          <t>В лікарні</t>
        </is>
      </c>
    </row>
    <row r="105">
      <c r="A105" s="311" t="inlineStr">
        <is>
          <t>ЮДІН Андрій Михайлович</t>
        </is>
      </c>
      <c r="B105" s="312" t="n">
        <v>46275</v>
      </c>
      <c r="C105" s="311" t="n"/>
      <c r="D105" s="311" t="inlineStr">
        <is>
          <t>КНП "Чуднівська лікарня"</t>
        </is>
      </c>
      <c r="E105" s="311" t="n"/>
      <c r="F105" s="311" t="inlineStr">
        <is>
          <t>Шпиталь</t>
        </is>
      </c>
      <c r="G105" s="311" t="inlineStr">
        <is>
          <t>В лікарні</t>
        </is>
      </c>
    </row>
    <row r="106">
      <c r="A106" s="311" t="inlineStr">
        <is>
          <t>БУЛКОТ Василь Борисович</t>
        </is>
      </c>
      <c r="B106" s="312" t="n">
        <v>46275</v>
      </c>
      <c r="C106" s="311" t="n"/>
      <c r="D106" s="311" t="inlineStr">
        <is>
          <t>КНП"Житомирська багатопрофільна опорна лікарня" НСР</t>
        </is>
      </c>
      <c r="E106" s="311" t="n"/>
      <c r="F106" s="311" t="inlineStr">
        <is>
          <t>Шпиталь</t>
        </is>
      </c>
      <c r="G106" s="31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3"/>
    <col width="7.625" customWidth="1" style="7" min="114" max="16384"/>
  </cols>
  <sheetData>
    <row r="1" ht="33" customFormat="1" customHeight="1" s="6">
      <c r="A1" s="342" t="n">
        <v>46266</v>
      </c>
      <c r="B1" s="325" t="n"/>
      <c r="C1" s="325" t="n"/>
      <c r="D1" s="325" t="n"/>
      <c r="E1" s="325" t="n"/>
      <c r="F1" s="325" t="n"/>
      <c r="G1" s="325" t="n"/>
      <c r="H1" s="325" t="n"/>
      <c r="I1" s="325" t="n"/>
      <c r="J1" s="325" t="n"/>
      <c r="K1" s="325" t="n"/>
      <c r="L1" s="325" t="n"/>
      <c r="M1" s="325" t="n"/>
      <c r="N1" s="325" t="n"/>
      <c r="O1" s="325" t="n"/>
      <c r="P1" s="325" t="n"/>
      <c r="Q1" s="325" t="n"/>
      <c r="R1" s="325" t="n"/>
      <c r="S1" s="325" t="n"/>
      <c r="T1" s="325" t="n"/>
      <c r="U1" s="325" t="n"/>
      <c r="V1" s="325" t="n"/>
      <c r="W1" s="325" t="n"/>
      <c r="X1" s="325" t="n"/>
      <c r="Y1" s="325" t="n"/>
      <c r="Z1" s="325" t="n"/>
      <c r="AA1" s="325" t="n"/>
      <c r="AB1" s="325" t="n"/>
      <c r="AC1" s="325" t="n"/>
      <c r="AD1" s="325" t="n"/>
      <c r="AE1" s="325" t="n"/>
      <c r="AF1" s="326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43" t="inlineStr">
        <is>
          <t>6. Табель особового складу</t>
        </is>
      </c>
      <c r="C3" s="325" t="n"/>
      <c r="D3" s="325" t="n"/>
      <c r="E3" s="325" t="n"/>
      <c r="F3" s="325" t="n"/>
      <c r="G3" s="325" t="n"/>
      <c r="H3" s="325" t="n"/>
      <c r="I3" s="325" t="n"/>
      <c r="J3" s="325" t="n"/>
      <c r="K3" s="325" t="n"/>
      <c r="L3" s="325" t="n"/>
      <c r="M3" s="325" t="n"/>
      <c r="N3" s="325" t="n"/>
      <c r="O3" s="325" t="n"/>
      <c r="P3" s="325" t="n"/>
      <c r="Q3" s="325" t="n"/>
      <c r="R3" s="325" t="n"/>
      <c r="S3" s="325" t="n"/>
      <c r="T3" s="325" t="n"/>
      <c r="U3" s="325" t="n"/>
      <c r="V3" s="325" t="n"/>
      <c r="W3" s="325" t="n"/>
      <c r="X3" s="325" t="n"/>
      <c r="Y3" s="325" t="n"/>
      <c r="Z3" s="325" t="n"/>
      <c r="AA3" s="325" t="n"/>
      <c r="AB3" s="325" t="n"/>
      <c r="AC3" s="325" t="n"/>
      <c r="AD3" s="325" t="n"/>
      <c r="AE3" s="325" t="n"/>
      <c r="AF3" s="325" t="n"/>
      <c r="AG3" s="326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4" t="inlineStr">
        <is>
          <t>1 НАВЧАЛЬНА РОТА</t>
        </is>
      </c>
      <c r="B5" s="325" t="n"/>
      <c r="C5" s="325" t="n"/>
      <c r="D5" s="325" t="n"/>
      <c r="E5" s="325" t="n"/>
      <c r="F5" s="325" t="n"/>
      <c r="G5" s="325" t="n"/>
      <c r="H5" s="325" t="n"/>
      <c r="I5" s="325" t="n"/>
      <c r="J5" s="325" t="n"/>
      <c r="K5" s="325" t="n"/>
      <c r="L5" s="325" t="n"/>
      <c r="M5" s="325" t="n"/>
      <c r="N5" s="325" t="n"/>
      <c r="O5" s="325" t="n"/>
      <c r="P5" s="325" t="n"/>
      <c r="Q5" s="325" t="n"/>
      <c r="R5" s="325" t="n"/>
      <c r="S5" s="325" t="n"/>
      <c r="T5" s="325" t="n"/>
      <c r="U5" s="325" t="n"/>
      <c r="V5" s="325" t="n"/>
      <c r="W5" s="325" t="n"/>
      <c r="X5" s="325" t="n"/>
      <c r="Y5" s="325" t="n"/>
      <c r="Z5" s="325" t="n"/>
      <c r="AA5" s="325" t="n"/>
      <c r="AB5" s="325" t="n"/>
      <c r="AC5" s="325" t="n"/>
      <c r="AD5" s="325" t="n"/>
      <c r="AE5" s="325" t="n"/>
      <c r="AF5" s="325" t="n"/>
      <c r="AG5" s="326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5" t="inlineStr">
        <is>
          <t>УПРАВЛІННЯ</t>
        </is>
      </c>
      <c r="B6" s="325" t="n"/>
      <c r="C6" s="325" t="n"/>
      <c r="D6" s="325" t="n"/>
      <c r="E6" s="325" t="n"/>
      <c r="F6" s="325" t="n"/>
      <c r="G6" s="325" t="n"/>
      <c r="H6" s="325" t="n"/>
      <c r="I6" s="325" t="n"/>
      <c r="J6" s="325" t="n"/>
      <c r="K6" s="325" t="n"/>
      <c r="L6" s="325" t="n"/>
      <c r="M6" s="325" t="n"/>
      <c r="N6" s="325" t="n"/>
      <c r="O6" s="325" t="n"/>
      <c r="P6" s="325" t="n"/>
      <c r="Q6" s="325" t="n"/>
      <c r="R6" s="325" t="n"/>
      <c r="S6" s="325" t="n"/>
      <c r="T6" s="325" t="n"/>
      <c r="U6" s="325" t="n"/>
      <c r="V6" s="325" t="n"/>
      <c r="W6" s="325" t="n"/>
      <c r="X6" s="325" t="n"/>
      <c r="Y6" s="325" t="n"/>
      <c r="Z6" s="325" t="n"/>
      <c r="AA6" s="325" t="n"/>
      <c r="AB6" s="325" t="n"/>
      <c r="AC6" s="325" t="n"/>
      <c r="AD6" s="325" t="n"/>
      <c r="AE6" s="325" t="n"/>
      <c r="AF6" s="325" t="n"/>
      <c r="AG6" s="326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291" t="inlineStr">
        <is>
          <t>+</t>
        </is>
      </c>
      <c r="K7" s="291" t="inlineStr">
        <is>
          <t>+</t>
        </is>
      </c>
      <c r="L7" s="291" t="inlineStr">
        <is>
          <t>+</t>
        </is>
      </c>
      <c r="M7" s="314" t="inlineStr">
        <is>
          <t>+</t>
        </is>
      </c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291" t="inlineStr">
        <is>
          <t>+</t>
        </is>
      </c>
      <c r="K8" s="291" t="inlineStr">
        <is>
          <t>+</t>
        </is>
      </c>
      <c r="L8" s="291" t="inlineStr">
        <is>
          <t>+</t>
        </is>
      </c>
      <c r="M8" s="314" t="inlineStr">
        <is>
          <t>+</t>
        </is>
      </c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291" t="inlineStr">
        <is>
          <t>+</t>
        </is>
      </c>
      <c r="K9" s="291" t="inlineStr">
        <is>
          <t>+</t>
        </is>
      </c>
      <c r="L9" s="291" t="inlineStr">
        <is>
          <t>+</t>
        </is>
      </c>
      <c r="M9" s="314" t="inlineStr">
        <is>
          <t>+</t>
        </is>
      </c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291" t="inlineStr">
        <is>
          <t>+</t>
        </is>
      </c>
      <c r="K10" s="291" t="inlineStr">
        <is>
          <t>+</t>
        </is>
      </c>
      <c r="L10" s="291" t="inlineStr">
        <is>
          <t>+</t>
        </is>
      </c>
      <c r="M10" s="314" t="inlineStr">
        <is>
          <t>+</t>
        </is>
      </c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291" t="inlineStr">
        <is>
          <t>+</t>
        </is>
      </c>
      <c r="K11" s="291" t="inlineStr">
        <is>
          <t>+</t>
        </is>
      </c>
      <c r="L11" s="291" t="inlineStr">
        <is>
          <t>+</t>
        </is>
      </c>
      <c r="M11" s="314" t="inlineStr">
        <is>
          <t>+</t>
        </is>
      </c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291" t="inlineStr">
        <is>
          <t>+</t>
        </is>
      </c>
      <c r="K12" s="291" t="inlineStr">
        <is>
          <t>+</t>
        </is>
      </c>
      <c r="L12" s="291" t="inlineStr">
        <is>
          <t>+</t>
        </is>
      </c>
      <c r="M12" s="314" t="inlineStr">
        <is>
          <t>+</t>
        </is>
      </c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291" t="inlineStr">
        <is>
          <t>вдр</t>
        </is>
      </c>
      <c r="K13" s="291" t="inlineStr">
        <is>
          <t>вдр</t>
        </is>
      </c>
      <c r="L13" s="291" t="inlineStr">
        <is>
          <t>вдр</t>
        </is>
      </c>
      <c r="M13" s="314" t="inlineStr">
        <is>
          <t>вдр</t>
        </is>
      </c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291" t="inlineStr">
        <is>
          <t>+</t>
        </is>
      </c>
      <c r="K14" s="291" t="inlineStr">
        <is>
          <t>+</t>
        </is>
      </c>
      <c r="L14" s="291" t="inlineStr">
        <is>
          <t>+</t>
        </is>
      </c>
      <c r="M14" s="314" t="inlineStr">
        <is>
          <t>+</t>
        </is>
      </c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291" t="inlineStr">
        <is>
          <t>+</t>
        </is>
      </c>
      <c r="K15" s="291" t="inlineStr">
        <is>
          <t>+</t>
        </is>
      </c>
      <c r="L15" s="291" t="inlineStr">
        <is>
          <t>+</t>
        </is>
      </c>
      <c r="M15" s="314" t="inlineStr">
        <is>
          <t>+</t>
        </is>
      </c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291" t="inlineStr">
        <is>
          <t>+</t>
        </is>
      </c>
      <c r="K16" s="291" t="inlineStr">
        <is>
          <t>+</t>
        </is>
      </c>
      <c r="L16" s="291" t="inlineStr">
        <is>
          <t>+</t>
        </is>
      </c>
      <c r="M16" s="314" t="inlineStr">
        <is>
          <t>+</t>
        </is>
      </c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291" t="inlineStr">
        <is>
          <t>+</t>
        </is>
      </c>
      <c r="K17" s="291" t="inlineStr">
        <is>
          <t>+</t>
        </is>
      </c>
      <c r="L17" s="291" t="inlineStr">
        <is>
          <t>+</t>
        </is>
      </c>
      <c r="M17" s="314" t="inlineStr">
        <is>
          <t>+</t>
        </is>
      </c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291" t="inlineStr">
        <is>
          <t>+</t>
        </is>
      </c>
      <c r="K18" s="291" t="inlineStr">
        <is>
          <t>+</t>
        </is>
      </c>
      <c r="L18" s="291" t="inlineStr">
        <is>
          <t>+</t>
        </is>
      </c>
      <c r="M18" s="314" t="inlineStr">
        <is>
          <t>+</t>
        </is>
      </c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46" t="inlineStr">
        <is>
          <t xml:space="preserve">1 НАВЧАЛЬНИЙ ВЗВОД	</t>
        </is>
      </c>
      <c r="B20" s="325" t="n"/>
      <c r="C20" s="325" t="n"/>
      <c r="D20" s="325" t="n"/>
      <c r="E20" s="325" t="n"/>
      <c r="F20" s="325" t="n"/>
      <c r="G20" s="325" t="n"/>
      <c r="H20" s="325" t="n"/>
      <c r="I20" s="325" t="n"/>
      <c r="J20" s="325" t="n"/>
      <c r="K20" s="325" t="n"/>
      <c r="L20" s="325" t="n"/>
      <c r="M20" s="325" t="n"/>
      <c r="N20" s="325" t="n"/>
      <c r="O20" s="325" t="n"/>
      <c r="P20" s="325" t="n"/>
      <c r="Q20" s="325" t="n"/>
      <c r="R20" s="325" t="n"/>
      <c r="S20" s="325" t="n"/>
      <c r="T20" s="325" t="n"/>
      <c r="U20" s="325" t="n"/>
      <c r="V20" s="325" t="n"/>
      <c r="W20" s="325" t="n"/>
      <c r="X20" s="325" t="n"/>
      <c r="Y20" s="325" t="n"/>
      <c r="Z20" s="325" t="n"/>
      <c r="AA20" s="325" t="n"/>
      <c r="AB20" s="325" t="n"/>
      <c r="AC20" s="325" t="n"/>
      <c r="AD20" s="325" t="n"/>
      <c r="AE20" s="325" t="n"/>
      <c r="AF20" s="325" t="n"/>
      <c r="AG20" s="326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292" t="inlineStr">
        <is>
          <t>+</t>
        </is>
      </c>
      <c r="K22" s="292" t="inlineStr">
        <is>
          <t>+</t>
        </is>
      </c>
      <c r="L22" s="292" t="inlineStr">
        <is>
          <t>+</t>
        </is>
      </c>
      <c r="M22" s="315" t="inlineStr">
        <is>
          <t>+</t>
        </is>
      </c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7" t="inlineStr">
        <is>
          <t>2 НАВЧАЛЬНИЙ ВЗВОД</t>
        </is>
      </c>
      <c r="B23" s="325" t="n"/>
      <c r="C23" s="325" t="n"/>
      <c r="D23" s="325" t="n"/>
      <c r="E23" s="325" t="n"/>
      <c r="F23" s="325" t="n"/>
      <c r="G23" s="325" t="n"/>
      <c r="H23" s="325" t="n"/>
      <c r="I23" s="325" t="n"/>
      <c r="J23" s="325" t="n"/>
      <c r="K23" s="325" t="n"/>
      <c r="L23" s="325" t="n"/>
      <c r="M23" s="325" t="n"/>
      <c r="N23" s="325" t="n"/>
      <c r="O23" s="325" t="n"/>
      <c r="P23" s="325" t="n"/>
      <c r="Q23" s="325" t="n"/>
      <c r="R23" s="325" t="n"/>
      <c r="S23" s="325" t="n"/>
      <c r="T23" s="325" t="n"/>
      <c r="U23" s="325" t="n"/>
      <c r="V23" s="325" t="n"/>
      <c r="W23" s="325" t="n"/>
      <c r="X23" s="325" t="n"/>
      <c r="Y23" s="325" t="n"/>
      <c r="Z23" s="325" t="n"/>
      <c r="AA23" s="325" t="n"/>
      <c r="AB23" s="325" t="n"/>
      <c r="AC23" s="325" t="n"/>
      <c r="AD23" s="325" t="n"/>
      <c r="AE23" s="325" t="n"/>
      <c r="AF23" s="325" t="n"/>
      <c r="AG23" s="326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291" t="inlineStr">
        <is>
          <t>+</t>
        </is>
      </c>
      <c r="K24" s="291" t="inlineStr">
        <is>
          <t>+</t>
        </is>
      </c>
      <c r="L24" s="291" t="inlineStr">
        <is>
          <t>+</t>
        </is>
      </c>
      <c r="M24" s="314" t="inlineStr">
        <is>
          <t>+</t>
        </is>
      </c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47" t="inlineStr">
        <is>
          <t>3 НАВЧАЛЬНИЙ ВЗВОД</t>
        </is>
      </c>
      <c r="B26" s="325" t="n"/>
      <c r="C26" s="325" t="n"/>
      <c r="D26" s="325" t="n"/>
      <c r="E26" s="325" t="n"/>
      <c r="F26" s="325" t="n"/>
      <c r="G26" s="325" t="n"/>
      <c r="H26" s="325" t="n"/>
      <c r="I26" s="325" t="n"/>
      <c r="J26" s="325" t="n"/>
      <c r="K26" s="325" t="n"/>
      <c r="L26" s="325" t="n"/>
      <c r="M26" s="325" t="n"/>
      <c r="N26" s="325" t="n"/>
      <c r="O26" s="325" t="n"/>
      <c r="P26" s="325" t="n"/>
      <c r="Q26" s="325" t="n"/>
      <c r="R26" s="325" t="n"/>
      <c r="S26" s="325" t="n"/>
      <c r="T26" s="325" t="n"/>
      <c r="U26" s="325" t="n"/>
      <c r="V26" s="325" t="n"/>
      <c r="W26" s="325" t="n"/>
      <c r="X26" s="325" t="n"/>
      <c r="Y26" s="325" t="n"/>
      <c r="Z26" s="325" t="n"/>
      <c r="AA26" s="325" t="n"/>
      <c r="AB26" s="325" t="n"/>
      <c r="AC26" s="325" t="n"/>
      <c r="AD26" s="325" t="n"/>
      <c r="AE26" s="325" t="n"/>
      <c r="AF26" s="325" t="n"/>
      <c r="AG26" s="326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291" t="inlineStr">
        <is>
          <t>+</t>
        </is>
      </c>
      <c r="K27" s="291" t="inlineStr">
        <is>
          <t>+</t>
        </is>
      </c>
      <c r="L27" s="291" t="inlineStr">
        <is>
          <t>+</t>
        </is>
      </c>
      <c r="M27" s="314" t="inlineStr">
        <is>
          <t>+</t>
        </is>
      </c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291" t="inlineStr">
        <is>
          <t>+</t>
        </is>
      </c>
      <c r="K28" s="291" t="inlineStr">
        <is>
          <t>+</t>
        </is>
      </c>
      <c r="L28" s="291" t="inlineStr">
        <is>
          <t>+</t>
        </is>
      </c>
      <c r="M28" s="314" t="inlineStr">
        <is>
          <t>+</t>
        </is>
      </c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4" t="inlineStr">
        <is>
          <t xml:space="preserve">4 НАВЧАЛЬНИЙ ВЗВОД	</t>
        </is>
      </c>
      <c r="B29" s="325" t="n"/>
      <c r="C29" s="325" t="n"/>
      <c r="D29" s="325" t="n"/>
      <c r="E29" s="325" t="n"/>
      <c r="F29" s="325" t="n"/>
      <c r="G29" s="325" t="n"/>
      <c r="H29" s="325" t="n"/>
      <c r="I29" s="325" t="n"/>
      <c r="J29" s="325" t="n"/>
      <c r="K29" s="325" t="n"/>
      <c r="L29" s="325" t="n"/>
      <c r="M29" s="325" t="n"/>
      <c r="N29" s="325" t="n"/>
      <c r="O29" s="325" t="n"/>
      <c r="P29" s="325" t="n"/>
      <c r="Q29" s="325" t="n"/>
      <c r="R29" s="325" t="n"/>
      <c r="S29" s="325" t="n"/>
      <c r="T29" s="325" t="n"/>
      <c r="U29" s="325" t="n"/>
      <c r="V29" s="325" t="n"/>
      <c r="W29" s="325" t="n"/>
      <c r="X29" s="325" t="n"/>
      <c r="Y29" s="325" t="n"/>
      <c r="Z29" s="325" t="n"/>
      <c r="AA29" s="325" t="n"/>
      <c r="AB29" s="325" t="n"/>
      <c r="AC29" s="325" t="n"/>
      <c r="AD29" s="325" t="n"/>
      <c r="AE29" s="325" t="n"/>
      <c r="AF29" s="326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291" t="inlineStr">
        <is>
          <t>вдр</t>
        </is>
      </c>
      <c r="K30" s="291" t="inlineStr">
        <is>
          <t>вдр</t>
        </is>
      </c>
      <c r="L30" s="293" t="inlineStr">
        <is>
          <t>вдр</t>
        </is>
      </c>
      <c r="M30" s="316" t="inlineStr">
        <is>
          <t>вдр</t>
        </is>
      </c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293" t="inlineStr">
        <is>
          <t>+</t>
        </is>
      </c>
      <c r="K31" s="293" t="inlineStr">
        <is>
          <t>+</t>
        </is>
      </c>
      <c r="L31" s="293" t="inlineStr">
        <is>
          <t>+</t>
        </is>
      </c>
      <c r="M31" s="316" t="inlineStr">
        <is>
          <t>+</t>
        </is>
      </c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4" t="inlineStr">
        <is>
          <t>5 НАВЧАЛЬНИЙ ВЗВОД</t>
        </is>
      </c>
      <c r="B32" s="325" t="n"/>
      <c r="C32" s="325" t="n"/>
      <c r="D32" s="325" t="n"/>
      <c r="E32" s="325" t="n"/>
      <c r="F32" s="325" t="n"/>
      <c r="G32" s="325" t="n"/>
      <c r="H32" s="325" t="n"/>
      <c r="I32" s="325" t="n"/>
      <c r="J32" s="325" t="n"/>
      <c r="K32" s="325" t="n"/>
      <c r="L32" s="325" t="n"/>
      <c r="M32" s="325" t="n"/>
      <c r="N32" s="325" t="n"/>
      <c r="O32" s="325" t="n"/>
      <c r="P32" s="325" t="n"/>
      <c r="Q32" s="325" t="n"/>
      <c r="R32" s="325" t="n"/>
      <c r="S32" s="325" t="n"/>
      <c r="T32" s="325" t="n"/>
      <c r="U32" s="325" t="n"/>
      <c r="V32" s="325" t="n"/>
      <c r="W32" s="325" t="n"/>
      <c r="X32" s="325" t="n"/>
      <c r="Y32" s="325" t="n"/>
      <c r="Z32" s="325" t="n"/>
      <c r="AA32" s="325" t="n"/>
      <c r="AB32" s="325" t="n"/>
      <c r="AC32" s="325" t="n"/>
      <c r="AD32" s="325" t="n"/>
      <c r="AE32" s="325" t="n"/>
      <c r="AF32" s="325" t="n"/>
      <c r="AG32" s="326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293" t="inlineStr">
        <is>
          <t>лік</t>
        </is>
      </c>
      <c r="K33" s="293" t="inlineStr">
        <is>
          <t>лік</t>
        </is>
      </c>
      <c r="L33" s="293" t="inlineStr">
        <is>
          <t>лік</t>
        </is>
      </c>
      <c r="M33" s="316" t="inlineStr">
        <is>
          <t>лік</t>
        </is>
      </c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44" t="inlineStr">
        <is>
          <t>6 НАВЧАЛЬНИЙ ВЗВОД</t>
        </is>
      </c>
      <c r="B35" s="325" t="n"/>
      <c r="C35" s="325" t="n"/>
      <c r="D35" s="325" t="n"/>
      <c r="E35" s="325" t="n"/>
      <c r="F35" s="325" t="n"/>
      <c r="G35" s="325" t="n"/>
      <c r="H35" s="325" t="n"/>
      <c r="I35" s="325" t="n"/>
      <c r="J35" s="325" t="n"/>
      <c r="K35" s="325" t="n"/>
      <c r="L35" s="325" t="n"/>
      <c r="M35" s="325" t="n"/>
      <c r="N35" s="325" t="n"/>
      <c r="O35" s="325" t="n"/>
      <c r="P35" s="325" t="n"/>
      <c r="Q35" s="325" t="n"/>
      <c r="R35" s="325" t="n"/>
      <c r="S35" s="325" t="n"/>
      <c r="T35" s="325" t="n"/>
      <c r="U35" s="325" t="n"/>
      <c r="V35" s="325" t="n"/>
      <c r="W35" s="325" t="n"/>
      <c r="X35" s="325" t="n"/>
      <c r="Y35" s="325" t="n"/>
      <c r="Z35" s="325" t="n"/>
      <c r="AA35" s="325" t="n"/>
      <c r="AB35" s="325" t="n"/>
      <c r="AC35" s="325" t="n"/>
      <c r="AD35" s="325" t="n"/>
      <c r="AE35" s="325" t="n"/>
      <c r="AF35" s="325" t="n"/>
      <c r="AG35" s="326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293" t="inlineStr">
        <is>
          <t>+</t>
        </is>
      </c>
      <c r="K36" s="293" t="inlineStr">
        <is>
          <t>+</t>
        </is>
      </c>
      <c r="L36" s="293" t="inlineStr">
        <is>
          <t>+</t>
        </is>
      </c>
      <c r="M36" s="316" t="inlineStr">
        <is>
          <t>+</t>
        </is>
      </c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293" t="inlineStr">
        <is>
          <t>вдр</t>
        </is>
      </c>
      <c r="K37" s="293" t="inlineStr">
        <is>
          <t>вдр</t>
        </is>
      </c>
      <c r="L37" s="293" t="inlineStr">
        <is>
          <t>вдр</t>
        </is>
      </c>
      <c r="M37" s="316" t="inlineStr">
        <is>
          <t>вдр</t>
        </is>
      </c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4" t="inlineStr">
        <is>
          <t>7 НАВЧАЛЬНИЙ ВЗВОД</t>
        </is>
      </c>
      <c r="B38" s="325" t="n"/>
      <c r="C38" s="325" t="n"/>
      <c r="D38" s="325" t="n"/>
      <c r="E38" s="325" t="n"/>
      <c r="F38" s="325" t="n"/>
      <c r="G38" s="325" t="n"/>
      <c r="H38" s="325" t="n"/>
      <c r="I38" s="325" t="n"/>
      <c r="J38" s="325" t="n"/>
      <c r="K38" s="325" t="n"/>
      <c r="L38" s="325" t="n"/>
      <c r="M38" s="325" t="n"/>
      <c r="N38" s="325" t="n"/>
      <c r="O38" s="325" t="n"/>
      <c r="P38" s="325" t="n"/>
      <c r="Q38" s="325" t="n"/>
      <c r="R38" s="325" t="n"/>
      <c r="S38" s="325" t="n"/>
      <c r="T38" s="325" t="n"/>
      <c r="U38" s="325" t="n"/>
      <c r="V38" s="325" t="n"/>
      <c r="W38" s="325" t="n"/>
      <c r="X38" s="325" t="n"/>
      <c r="Y38" s="325" t="n"/>
      <c r="Z38" s="325" t="n"/>
      <c r="AA38" s="325" t="n"/>
      <c r="AB38" s="325" t="n"/>
      <c r="AC38" s="325" t="n"/>
      <c r="AD38" s="325" t="n"/>
      <c r="AE38" s="325" t="n"/>
      <c r="AF38" s="325" t="n"/>
      <c r="AG38" s="326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45" t="inlineStr">
        <is>
          <t>На продовольчому забезпеченні в 1 НАВЧАЛЬНІЙ РОТІ перебуває</t>
        </is>
      </c>
      <c r="B41" s="326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48" t="n"/>
      <c r="B42" s="322" t="n"/>
      <c r="C42" s="322" t="n"/>
      <c r="D42" s="322" t="n"/>
      <c r="E42" s="322" t="n"/>
      <c r="F42" s="322" t="n"/>
      <c r="G42" s="322" t="n"/>
      <c r="H42" s="322" t="n"/>
      <c r="I42" s="322" t="n"/>
      <c r="J42" s="322" t="n"/>
      <c r="K42" s="322" t="n"/>
      <c r="L42" s="322" t="n"/>
      <c r="M42" s="322" t="n"/>
      <c r="N42" s="322" t="n"/>
      <c r="O42" s="322" t="n"/>
      <c r="P42" s="322" t="n"/>
      <c r="Q42" s="322" t="n"/>
      <c r="R42" s="322" t="n"/>
      <c r="S42" s="322" t="n"/>
      <c r="T42" s="322" t="n"/>
      <c r="U42" s="322" t="n"/>
      <c r="V42" s="322" t="n"/>
      <c r="W42" s="322" t="n"/>
      <c r="X42" s="322" t="n"/>
      <c r="Y42" s="322" t="n"/>
      <c r="Z42" s="322" t="n"/>
      <c r="AA42" s="322" t="n"/>
      <c r="AB42" s="322" t="n"/>
      <c r="AC42" s="322" t="n"/>
      <c r="AD42" s="322" t="n"/>
      <c r="AE42" s="322" t="n"/>
      <c r="AF42" s="323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43" t="inlineStr">
        <is>
          <t>Особа, яка проводила вечірню повірку</t>
        </is>
      </c>
      <c r="B43" s="326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49" t="inlineStr">
        <is>
          <t>Командир 1 навчальної роти</t>
        </is>
      </c>
      <c r="B46" s="326" t="n"/>
      <c r="C46" s="350" t="n"/>
      <c r="D46" s="326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294" t="inlineStr">
        <is>
          <t>+</t>
        </is>
      </c>
      <c r="K48" s="294" t="inlineStr">
        <is>
          <t>+</t>
        </is>
      </c>
      <c r="L48" s="294" t="inlineStr">
        <is>
          <t>+</t>
        </is>
      </c>
      <c r="M48" s="313" t="inlineStr">
        <is>
          <t>+</t>
        </is>
      </c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294" t="inlineStr">
        <is>
          <t>+</t>
        </is>
      </c>
      <c r="K49" s="294" t="inlineStr">
        <is>
          <t>+</t>
        </is>
      </c>
      <c r="L49" s="294" t="inlineStr">
        <is>
          <t>+</t>
        </is>
      </c>
      <c r="M49" s="313" t="inlineStr">
        <is>
          <t>+</t>
        </is>
      </c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294" t="inlineStr">
        <is>
          <t>вдр</t>
        </is>
      </c>
      <c r="K50" s="294" t="inlineStr">
        <is>
          <t>вдр</t>
        </is>
      </c>
      <c r="L50" s="294" t="inlineStr">
        <is>
          <t>вдр</t>
        </is>
      </c>
      <c r="M50" s="313" t="inlineStr">
        <is>
          <t>вдр</t>
        </is>
      </c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294" t="inlineStr">
        <is>
          <t>+</t>
        </is>
      </c>
      <c r="K51" s="294" t="inlineStr">
        <is>
          <t>+</t>
        </is>
      </c>
      <c r="L51" s="294" t="inlineStr">
        <is>
          <t>+</t>
        </is>
      </c>
      <c r="M51" s="313" t="inlineStr">
        <is>
          <t>+</t>
        </is>
      </c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294" t="inlineStr">
        <is>
          <t>+</t>
        </is>
      </c>
      <c r="K52" s="294" t="inlineStr">
        <is>
          <t>+</t>
        </is>
      </c>
      <c r="L52" s="294" t="inlineStr">
        <is>
          <t>лік</t>
        </is>
      </c>
      <c r="M52" s="313" t="inlineStr">
        <is>
          <t>лік</t>
        </is>
      </c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2" t="n">
        <v>46266</v>
      </c>
      <c r="B1" s="325" t="n"/>
      <c r="C1" s="325" t="n"/>
      <c r="D1" s="325" t="n"/>
      <c r="E1" s="325" t="n"/>
      <c r="F1" s="325" t="n"/>
      <c r="G1" s="325" t="n"/>
      <c r="H1" s="325" t="n"/>
      <c r="I1" s="325" t="n"/>
      <c r="J1" s="325" t="n"/>
      <c r="K1" s="325" t="n"/>
      <c r="L1" s="325" t="n"/>
      <c r="M1" s="325" t="n"/>
      <c r="N1" s="325" t="n"/>
      <c r="O1" s="325" t="n"/>
      <c r="P1" s="325" t="n"/>
      <c r="Q1" s="325" t="n"/>
      <c r="R1" s="325" t="n"/>
      <c r="S1" s="325" t="n"/>
      <c r="T1" s="325" t="n"/>
      <c r="U1" s="325" t="n"/>
      <c r="V1" s="325" t="n"/>
      <c r="W1" s="325" t="n"/>
      <c r="X1" s="325" t="n"/>
      <c r="Y1" s="325" t="n"/>
      <c r="Z1" s="325" t="n"/>
      <c r="AA1" s="325" t="n"/>
      <c r="AB1" s="325" t="n"/>
      <c r="AC1" s="325" t="n"/>
      <c r="AD1" s="325" t="n"/>
      <c r="AE1" s="325" t="n"/>
      <c r="AF1" s="326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43" t="inlineStr">
        <is>
          <t>6. Табель особового складу</t>
        </is>
      </c>
      <c r="C3" s="325" t="n"/>
      <c r="D3" s="325" t="n"/>
      <c r="E3" s="325" t="n"/>
      <c r="F3" s="325" t="n"/>
      <c r="G3" s="325" t="n"/>
      <c r="H3" s="325" t="n"/>
      <c r="I3" s="325" t="n"/>
      <c r="J3" s="325" t="n"/>
      <c r="K3" s="325" t="n"/>
      <c r="L3" s="325" t="n"/>
      <c r="M3" s="325" t="n"/>
      <c r="N3" s="325" t="n"/>
      <c r="O3" s="325" t="n"/>
      <c r="P3" s="325" t="n"/>
      <c r="Q3" s="325" t="n"/>
      <c r="R3" s="325" t="n"/>
      <c r="S3" s="325" t="n"/>
      <c r="T3" s="325" t="n"/>
      <c r="U3" s="325" t="n"/>
      <c r="V3" s="325" t="n"/>
      <c r="W3" s="325" t="n"/>
      <c r="X3" s="325" t="n"/>
      <c r="Y3" s="325" t="n"/>
      <c r="Z3" s="325" t="n"/>
      <c r="AA3" s="325" t="n"/>
      <c r="AB3" s="325" t="n"/>
      <c r="AC3" s="325" t="n"/>
      <c r="AD3" s="325" t="n"/>
      <c r="AE3" s="325" t="n"/>
      <c r="AF3" s="325" t="n"/>
      <c r="AG3" s="326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37" t="inlineStr">
        <is>
          <t>Набір 05.06.2026</t>
        </is>
      </c>
      <c r="B5" s="325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291" t="inlineStr">
        <is>
          <t>+</t>
        </is>
      </c>
      <c r="K10" s="291" t="inlineStr">
        <is>
          <t>+</t>
        </is>
      </c>
      <c r="L10" s="291" t="inlineStr">
        <is>
          <t>+</t>
        </is>
      </c>
      <c r="M10" s="314" t="inlineStr">
        <is>
          <t>+</t>
        </is>
      </c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294" t="inlineStr">
        <is>
          <t>+</t>
        </is>
      </c>
      <c r="K20" s="294" t="inlineStr">
        <is>
          <t>+</t>
        </is>
      </c>
      <c r="L20" s="294" t="inlineStr">
        <is>
          <t>+</t>
        </is>
      </c>
      <c r="M20" s="313" t="inlineStr">
        <is>
          <t>+</t>
        </is>
      </c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291" t="inlineStr">
        <is>
          <t>від</t>
        </is>
      </c>
      <c r="K21" s="291" t="inlineStr">
        <is>
          <t>від</t>
        </is>
      </c>
      <c r="L21" s="291" t="inlineStr">
        <is>
          <t>від</t>
        </is>
      </c>
      <c r="M21" s="314" t="inlineStr">
        <is>
          <t>від</t>
        </is>
      </c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291" t="inlineStr">
        <is>
          <t>лік</t>
        </is>
      </c>
      <c r="K30" s="291" t="inlineStr">
        <is>
          <t>лік</t>
        </is>
      </c>
      <c r="L30" s="293" t="inlineStr">
        <is>
          <t>лік</t>
        </is>
      </c>
      <c r="M30" s="316" t="inlineStr">
        <is>
          <t>лік</t>
        </is>
      </c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294" t="inlineStr">
        <is>
          <t>+</t>
        </is>
      </c>
      <c r="K32" s="294" t="inlineStr">
        <is>
          <t>+</t>
        </is>
      </c>
      <c r="L32" s="294" t="inlineStr">
        <is>
          <t>+</t>
        </is>
      </c>
      <c r="M32" s="313" t="inlineStr">
        <is>
          <t>+</t>
        </is>
      </c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293" t="inlineStr">
        <is>
          <t>+</t>
        </is>
      </c>
      <c r="K33" s="293" t="inlineStr">
        <is>
          <t>+</t>
        </is>
      </c>
      <c r="L33" s="293" t="inlineStr">
        <is>
          <t>+</t>
        </is>
      </c>
      <c r="M33" s="316" t="inlineStr">
        <is>
          <t>+</t>
        </is>
      </c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293" t="inlineStr">
        <is>
          <t>+</t>
        </is>
      </c>
      <c r="K34" s="293" t="inlineStr">
        <is>
          <t>+</t>
        </is>
      </c>
      <c r="L34" s="293" t="inlineStr">
        <is>
          <t>+</t>
        </is>
      </c>
      <c r="M34" s="316" t="inlineStr">
        <is>
          <t>+</t>
        </is>
      </c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294" t="inlineStr">
        <is>
          <t>від</t>
        </is>
      </c>
      <c r="K57" s="294" t="inlineStr">
        <is>
          <t>від</t>
        </is>
      </c>
      <c r="L57" s="294" t="inlineStr">
        <is>
          <t>від</t>
        </is>
      </c>
      <c r="M57" s="313" t="inlineStr">
        <is>
          <t>від</t>
        </is>
      </c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294" t="inlineStr">
        <is>
          <t>+</t>
        </is>
      </c>
      <c r="K62" s="294" t="inlineStr">
        <is>
          <t>+</t>
        </is>
      </c>
      <c r="L62" s="294" t="inlineStr">
        <is>
          <t>+</t>
        </is>
      </c>
      <c r="M62" s="313" t="inlineStr">
        <is>
          <t>+</t>
        </is>
      </c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38" t="inlineStr">
        <is>
          <t>А4056(68 бригада)</t>
        </is>
      </c>
      <c r="B75" s="325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35" t="inlineStr">
        <is>
          <t>А4350 (46 бригада)</t>
        </is>
      </c>
      <c r="B128" s="336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294" t="inlineStr">
        <is>
          <t>+</t>
        </is>
      </c>
      <c r="K158" s="294" t="inlineStr">
        <is>
          <t>+</t>
        </is>
      </c>
      <c r="L158" s="294" t="inlineStr">
        <is>
          <t>+</t>
        </is>
      </c>
      <c r="M158" s="313" t="inlineStr">
        <is>
          <t>+</t>
        </is>
      </c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34" t="inlineStr">
        <is>
          <t>Набір 23.02.2026</t>
        </is>
      </c>
      <c r="B169" s="325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294" t="inlineStr">
        <is>
          <t>від</t>
        </is>
      </c>
      <c r="K170" s="294" t="inlineStr">
        <is>
          <t>+</t>
        </is>
      </c>
      <c r="L170" s="294" t="inlineStr">
        <is>
          <t>+</t>
        </is>
      </c>
      <c r="M170" s="313" t="inlineStr">
        <is>
          <t>+</t>
        </is>
      </c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313" t="inlineStr">
        <is>
          <t>+</t>
        </is>
      </c>
      <c r="D172" s="313" t="inlineStr">
        <is>
          <t>+</t>
        </is>
      </c>
      <c r="E172" s="313" t="inlineStr">
        <is>
          <t>+</t>
        </is>
      </c>
      <c r="F172" s="313" t="inlineStr">
        <is>
          <t>+</t>
        </is>
      </c>
      <c r="G172" s="313" t="inlineStr">
        <is>
          <t>+</t>
        </is>
      </c>
      <c r="H172" s="313" t="inlineStr">
        <is>
          <t>+</t>
        </is>
      </c>
      <c r="I172" s="313" t="inlineStr">
        <is>
          <t>+</t>
        </is>
      </c>
      <c r="J172" s="313" t="inlineStr">
        <is>
          <t>+</t>
        </is>
      </c>
      <c r="K172" s="313" t="inlineStr">
        <is>
          <t>+</t>
        </is>
      </c>
      <c r="L172" s="313" t="inlineStr">
        <is>
          <t>+</t>
        </is>
      </c>
      <c r="M172" s="313" t="inlineStr">
        <is>
          <t>+</t>
        </is>
      </c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39" t="inlineStr">
        <is>
          <t>Резерв Командуючого</t>
        </is>
      </c>
      <c r="B178" s="340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294" t="inlineStr">
        <is>
          <t>+</t>
        </is>
      </c>
      <c r="K181" s="294" t="inlineStr">
        <is>
          <t>+</t>
        </is>
      </c>
      <c r="L181" s="294" t="inlineStr">
        <is>
          <t>+</t>
        </is>
      </c>
      <c r="M181" s="313" t="inlineStr">
        <is>
          <t>+</t>
        </is>
      </c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294" t="inlineStr">
        <is>
          <t>від</t>
        </is>
      </c>
      <c r="K185" s="294" t="inlineStr">
        <is>
          <t>від</t>
        </is>
      </c>
      <c r="L185" s="294" t="inlineStr">
        <is>
          <t>+</t>
        </is>
      </c>
      <c r="M185" s="313" t="inlineStr">
        <is>
          <t>+</t>
        </is>
      </c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34" t="inlineStr">
        <is>
          <t>ФУГАС</t>
        </is>
      </c>
      <c r="B186" s="325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294" t="inlineStr">
        <is>
          <t>+</t>
        </is>
      </c>
      <c r="K187" s="294" t="inlineStr">
        <is>
          <t>+</t>
        </is>
      </c>
      <c r="L187" s="294" t="inlineStr">
        <is>
          <t>+</t>
        </is>
      </c>
      <c r="M187" s="313" t="inlineStr">
        <is>
          <t>+</t>
        </is>
      </c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294" t="inlineStr">
        <is>
          <t>+</t>
        </is>
      </c>
      <c r="K188" s="294" t="inlineStr">
        <is>
          <t>+</t>
        </is>
      </c>
      <c r="L188" s="294" t="inlineStr">
        <is>
          <t>+</t>
        </is>
      </c>
      <c r="M188" s="313" t="inlineStr">
        <is>
          <t>+</t>
        </is>
      </c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294" t="inlineStr">
        <is>
          <t>+</t>
        </is>
      </c>
      <c r="K189" s="294" t="inlineStr">
        <is>
          <t>+</t>
        </is>
      </c>
      <c r="L189" s="294" t="inlineStr">
        <is>
          <t>+</t>
        </is>
      </c>
      <c r="M189" s="313" t="inlineStr">
        <is>
          <t>+</t>
        </is>
      </c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294" t="inlineStr">
        <is>
          <t>+</t>
        </is>
      </c>
      <c r="K190" s="294" t="inlineStr">
        <is>
          <t>+</t>
        </is>
      </c>
      <c r="L190" s="294" t="inlineStr">
        <is>
          <t>+</t>
        </is>
      </c>
      <c r="M190" s="313" t="inlineStr">
        <is>
          <t>+</t>
        </is>
      </c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294" t="inlineStr">
        <is>
          <t>+</t>
        </is>
      </c>
      <c r="K191" s="294" t="inlineStr">
        <is>
          <t>+</t>
        </is>
      </c>
      <c r="L191" s="294" t="inlineStr">
        <is>
          <t>+</t>
        </is>
      </c>
      <c r="M191" s="313" t="inlineStr">
        <is>
          <t>+</t>
        </is>
      </c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294" t="inlineStr">
        <is>
          <t>+</t>
        </is>
      </c>
      <c r="K192" s="294" t="inlineStr">
        <is>
          <t>+</t>
        </is>
      </c>
      <c r="L192" s="294" t="inlineStr">
        <is>
          <t>+</t>
        </is>
      </c>
      <c r="M192" s="313" t="inlineStr">
        <is>
          <t>+</t>
        </is>
      </c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294" t="inlineStr">
        <is>
          <t>+</t>
        </is>
      </c>
      <c r="K194" s="294" t="inlineStr">
        <is>
          <t>+</t>
        </is>
      </c>
      <c r="L194" s="294" t="inlineStr">
        <is>
          <t>+</t>
        </is>
      </c>
      <c r="M194" s="313" t="inlineStr">
        <is>
          <t>+</t>
        </is>
      </c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294" t="inlineStr">
        <is>
          <t>+</t>
        </is>
      </c>
      <c r="K195" s="294" t="inlineStr">
        <is>
          <t>+</t>
        </is>
      </c>
      <c r="L195" s="294" t="inlineStr">
        <is>
          <t>+</t>
        </is>
      </c>
      <c r="M195" s="313" t="inlineStr">
        <is>
          <t>+</t>
        </is>
      </c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294" t="inlineStr">
        <is>
          <t>+</t>
        </is>
      </c>
      <c r="K196" s="294" t="inlineStr">
        <is>
          <t>+</t>
        </is>
      </c>
      <c r="L196" s="294" t="inlineStr">
        <is>
          <t>+</t>
        </is>
      </c>
      <c r="M196" s="313" t="inlineStr">
        <is>
          <t>+</t>
        </is>
      </c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294" t="inlineStr">
        <is>
          <t>+</t>
        </is>
      </c>
      <c r="K197" s="294" t="inlineStr">
        <is>
          <t>+</t>
        </is>
      </c>
      <c r="L197" s="294" t="inlineStr">
        <is>
          <t>+</t>
        </is>
      </c>
      <c r="M197" s="313" t="inlineStr">
        <is>
          <t>+</t>
        </is>
      </c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294" t="inlineStr">
        <is>
          <t>+</t>
        </is>
      </c>
      <c r="K198" s="294" t="inlineStr">
        <is>
          <t>+</t>
        </is>
      </c>
      <c r="L198" s="294" t="inlineStr">
        <is>
          <t>+</t>
        </is>
      </c>
      <c r="M198" s="313" t="inlineStr">
        <is>
          <t>+</t>
        </is>
      </c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45" t="inlineStr">
        <is>
          <t>На продовольчому забезпеченні в 1 НАВЧАЛЬНІЙ РОТІ перебуває</t>
        </is>
      </c>
      <c r="B201" s="326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294" t="inlineStr">
        <is>
          <t>СЗЧ</t>
        </is>
      </c>
      <c r="K205" s="294" t="inlineStr">
        <is>
          <t>СЗЧ</t>
        </is>
      </c>
      <c r="L205" s="294" t="inlineStr">
        <is>
          <t>СЗЧ</t>
        </is>
      </c>
      <c r="M205" s="313" t="inlineStr">
        <is>
          <t>СЗЧ</t>
        </is>
      </c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294" t="inlineStr">
        <is>
          <t>+</t>
        </is>
      </c>
      <c r="K206" s="294" t="inlineStr">
        <is>
          <t>+</t>
        </is>
      </c>
      <c r="L206" s="294" t="inlineStr">
        <is>
          <t>+</t>
        </is>
      </c>
      <c r="M206" s="313" t="inlineStr">
        <is>
          <t>+</t>
        </is>
      </c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294" t="inlineStr">
        <is>
          <t>молодший сержант</t>
        </is>
      </c>
      <c r="B224" s="294" t="inlineStr">
        <is>
          <t>АБРАМОВИЧ Ярослав Ігорович</t>
        </is>
      </c>
      <c r="C224" s="294" t="inlineStr">
        <is>
          <t>+</t>
        </is>
      </c>
      <c r="D224" s="294" t="inlineStr">
        <is>
          <t>+</t>
        </is>
      </c>
      <c r="E224" s="294" t="inlineStr">
        <is>
          <t>+</t>
        </is>
      </c>
      <c r="F224" s="294" t="inlineStr">
        <is>
          <t>+</t>
        </is>
      </c>
      <c r="G224" s="294" t="inlineStr">
        <is>
          <t>+</t>
        </is>
      </c>
      <c r="H224" s="294" t="inlineStr">
        <is>
          <t>+</t>
        </is>
      </c>
      <c r="I224" s="294" t="inlineStr">
        <is>
          <t>+</t>
        </is>
      </c>
      <c r="J224" s="294" t="inlineStr">
        <is>
          <t>+</t>
        </is>
      </c>
      <c r="K224" s="294" t="inlineStr">
        <is>
          <t>+</t>
        </is>
      </c>
      <c r="L224" s="294" t="inlineStr">
        <is>
          <t>+</t>
        </is>
      </c>
      <c r="M224" s="313" t="inlineStr">
        <is>
          <t>+</t>
        </is>
      </c>
    </row>
    <row r="225">
      <c r="A225" s="294" t="inlineStr">
        <is>
          <t>солдат</t>
        </is>
      </c>
      <c r="B225" s="294" t="inlineStr">
        <is>
          <t>АВГУСТИНОВИЧ Микола Олександрович</t>
        </is>
      </c>
      <c r="C225" s="294" t="inlineStr">
        <is>
          <t>+</t>
        </is>
      </c>
      <c r="D225" s="294" t="inlineStr">
        <is>
          <t>+</t>
        </is>
      </c>
      <c r="E225" s="294" t="inlineStr">
        <is>
          <t>+</t>
        </is>
      </c>
      <c r="F225" s="294" t="inlineStr">
        <is>
          <t>+</t>
        </is>
      </c>
      <c r="G225" s="294" t="inlineStr">
        <is>
          <t>+</t>
        </is>
      </c>
      <c r="H225" s="294" t="inlineStr">
        <is>
          <t>+</t>
        </is>
      </c>
      <c r="I225" s="294" t="inlineStr">
        <is>
          <t>+</t>
        </is>
      </c>
      <c r="J225" s="294" t="inlineStr">
        <is>
          <t>+</t>
        </is>
      </c>
      <c r="K225" s="294" t="inlineStr">
        <is>
          <t>+</t>
        </is>
      </c>
      <c r="L225" s="294" t="inlineStr">
        <is>
          <t>+</t>
        </is>
      </c>
      <c r="M225" s="313" t="inlineStr">
        <is>
          <t>+</t>
        </is>
      </c>
    </row>
    <row r="226">
      <c r="A226" s="294" t="inlineStr">
        <is>
          <t>солдат</t>
        </is>
      </c>
      <c r="B226" s="294" t="inlineStr">
        <is>
          <t>АВРАМУК Олександр Ярославович</t>
        </is>
      </c>
      <c r="C226" s="294" t="inlineStr">
        <is>
          <t>+</t>
        </is>
      </c>
      <c r="D226" s="294" t="inlineStr">
        <is>
          <t>+</t>
        </is>
      </c>
      <c r="E226" s="294" t="inlineStr">
        <is>
          <t>+</t>
        </is>
      </c>
      <c r="F226" s="294" t="inlineStr">
        <is>
          <t>+</t>
        </is>
      </c>
      <c r="G226" s="294" t="inlineStr">
        <is>
          <t>+</t>
        </is>
      </c>
      <c r="H226" s="294" t="inlineStr">
        <is>
          <t>+</t>
        </is>
      </c>
      <c r="I226" s="294" t="inlineStr">
        <is>
          <t>+</t>
        </is>
      </c>
      <c r="J226" s="294" t="inlineStr">
        <is>
          <t>+</t>
        </is>
      </c>
      <c r="K226" s="294" t="inlineStr">
        <is>
          <t>+</t>
        </is>
      </c>
      <c r="L226" s="294" t="inlineStr">
        <is>
          <t>+</t>
        </is>
      </c>
      <c r="M226" s="313" t="inlineStr">
        <is>
          <t>+</t>
        </is>
      </c>
    </row>
    <row r="227">
      <c r="A227" s="294" t="inlineStr">
        <is>
          <t>солдат</t>
        </is>
      </c>
      <c r="B227" s="294" t="inlineStr">
        <is>
          <t>АДАМЕНКО Олег Геннадійович</t>
        </is>
      </c>
      <c r="C227" s="294" t="inlineStr">
        <is>
          <t>+</t>
        </is>
      </c>
      <c r="D227" s="294" t="inlineStr">
        <is>
          <t>+</t>
        </is>
      </c>
      <c r="E227" s="294" t="inlineStr">
        <is>
          <t>+</t>
        </is>
      </c>
      <c r="F227" s="294" t="inlineStr">
        <is>
          <t>+</t>
        </is>
      </c>
      <c r="G227" s="294" t="inlineStr">
        <is>
          <t>+</t>
        </is>
      </c>
      <c r="H227" s="294" t="inlineStr">
        <is>
          <t>+</t>
        </is>
      </c>
      <c r="I227" s="294" t="inlineStr">
        <is>
          <t>+</t>
        </is>
      </c>
      <c r="J227" s="294" t="inlineStr">
        <is>
          <t>+</t>
        </is>
      </c>
      <c r="K227" s="294" t="inlineStr">
        <is>
          <t>+</t>
        </is>
      </c>
      <c r="L227" s="294" t="inlineStr">
        <is>
          <t>+</t>
        </is>
      </c>
      <c r="M227" s="313" t="inlineStr">
        <is>
          <t>+</t>
        </is>
      </c>
    </row>
    <row r="228">
      <c r="A228" s="294" t="inlineStr">
        <is>
          <t>солдат</t>
        </is>
      </c>
      <c r="B228" s="294" t="inlineStr">
        <is>
          <t>БАРДЕЦЬКИЙ Віктор Романович</t>
        </is>
      </c>
      <c r="C228" s="294" t="inlineStr">
        <is>
          <t>+</t>
        </is>
      </c>
      <c r="D228" s="294" t="inlineStr">
        <is>
          <t>+</t>
        </is>
      </c>
      <c r="E228" s="294" t="inlineStr">
        <is>
          <t>+</t>
        </is>
      </c>
      <c r="F228" s="294" t="inlineStr">
        <is>
          <t>+</t>
        </is>
      </c>
      <c r="G228" s="294" t="inlineStr">
        <is>
          <t>+</t>
        </is>
      </c>
      <c r="H228" s="294" t="inlineStr">
        <is>
          <t>+</t>
        </is>
      </c>
      <c r="I228" s="294" t="inlineStr">
        <is>
          <t>+</t>
        </is>
      </c>
      <c r="J228" s="294" t="inlineStr">
        <is>
          <t>+</t>
        </is>
      </c>
      <c r="K228" s="294" t="inlineStr">
        <is>
          <t>+</t>
        </is>
      </c>
      <c r="L228" s="294" t="inlineStr">
        <is>
          <t>+</t>
        </is>
      </c>
      <c r="M228" s="313" t="inlineStr">
        <is>
          <t>+</t>
        </is>
      </c>
    </row>
    <row r="229">
      <c r="A229" s="294" t="inlineStr">
        <is>
          <t>солдат</t>
        </is>
      </c>
      <c r="B229" s="294" t="inlineStr">
        <is>
          <t>БАРЛІТ Анатолій Олександрович</t>
        </is>
      </c>
      <c r="C229" s="294" t="inlineStr">
        <is>
          <t>+</t>
        </is>
      </c>
      <c r="D229" s="294" t="inlineStr">
        <is>
          <t>+</t>
        </is>
      </c>
      <c r="E229" s="294" t="inlineStr">
        <is>
          <t>+</t>
        </is>
      </c>
      <c r="F229" s="294" t="inlineStr">
        <is>
          <t>+</t>
        </is>
      </c>
      <c r="G229" s="294" t="inlineStr">
        <is>
          <t>+</t>
        </is>
      </c>
      <c r="H229" s="294" t="inlineStr">
        <is>
          <t>+</t>
        </is>
      </c>
      <c r="I229" s="294" t="inlineStr">
        <is>
          <t>+</t>
        </is>
      </c>
      <c r="J229" s="294" t="inlineStr">
        <is>
          <t>+</t>
        </is>
      </c>
      <c r="K229" s="294" t="inlineStr">
        <is>
          <t>+</t>
        </is>
      </c>
      <c r="L229" s="294" t="inlineStr">
        <is>
          <t>+</t>
        </is>
      </c>
      <c r="M229" s="313" t="inlineStr">
        <is>
          <t>+</t>
        </is>
      </c>
    </row>
    <row r="230">
      <c r="A230" s="294" t="inlineStr">
        <is>
          <t>солдат</t>
        </is>
      </c>
      <c r="B230" s="294" t="inlineStr">
        <is>
          <t>БЛИЩИК Микола Володимирович</t>
        </is>
      </c>
      <c r="C230" s="294" t="inlineStr">
        <is>
          <t>+</t>
        </is>
      </c>
      <c r="D230" s="294" t="inlineStr">
        <is>
          <t>+</t>
        </is>
      </c>
      <c r="E230" s="294" t="inlineStr">
        <is>
          <t>+</t>
        </is>
      </c>
      <c r="F230" s="294" t="inlineStr">
        <is>
          <t>+</t>
        </is>
      </c>
      <c r="G230" s="294" t="inlineStr">
        <is>
          <t>+</t>
        </is>
      </c>
      <c r="H230" s="294" t="inlineStr">
        <is>
          <t>+</t>
        </is>
      </c>
      <c r="I230" s="294" t="inlineStr">
        <is>
          <t>+</t>
        </is>
      </c>
      <c r="J230" s="294" t="inlineStr">
        <is>
          <t>+</t>
        </is>
      </c>
      <c r="K230" s="294" t="inlineStr">
        <is>
          <t>+</t>
        </is>
      </c>
      <c r="L230" s="294" t="inlineStr">
        <is>
          <t>+</t>
        </is>
      </c>
      <c r="M230" s="313" t="inlineStr">
        <is>
          <t>+</t>
        </is>
      </c>
    </row>
    <row r="231">
      <c r="A231" s="294" t="inlineStr">
        <is>
          <t>солдат</t>
        </is>
      </c>
      <c r="B231" s="294" t="inlineStr">
        <is>
          <t>БОКОТЮК Сергій Григорович</t>
        </is>
      </c>
      <c r="C231" s="294" t="inlineStr">
        <is>
          <t>+</t>
        </is>
      </c>
      <c r="D231" s="294" t="inlineStr">
        <is>
          <t>+</t>
        </is>
      </c>
      <c r="E231" s="294" t="inlineStr">
        <is>
          <t>+</t>
        </is>
      </c>
      <c r="F231" s="294" t="inlineStr">
        <is>
          <t>+</t>
        </is>
      </c>
      <c r="G231" s="294" t="inlineStr">
        <is>
          <t>+</t>
        </is>
      </c>
      <c r="H231" s="294" t="inlineStr">
        <is>
          <t>+</t>
        </is>
      </c>
      <c r="I231" s="294" t="inlineStr">
        <is>
          <t>+</t>
        </is>
      </c>
      <c r="J231" s="294" t="inlineStr">
        <is>
          <t>+</t>
        </is>
      </c>
      <c r="K231" s="294" t="inlineStr">
        <is>
          <t>+</t>
        </is>
      </c>
      <c r="L231" s="294" t="inlineStr">
        <is>
          <t>+</t>
        </is>
      </c>
      <c r="M231" s="313" t="inlineStr">
        <is>
          <t>+</t>
        </is>
      </c>
    </row>
    <row r="232">
      <c r="A232" s="294" t="inlineStr">
        <is>
          <t>солдат</t>
        </is>
      </c>
      <c r="B232" s="294" t="inlineStr">
        <is>
          <t>БОЧКА Андрій Анатолійович</t>
        </is>
      </c>
      <c r="C232" s="294" t="inlineStr">
        <is>
          <t>+</t>
        </is>
      </c>
      <c r="D232" s="294" t="inlineStr">
        <is>
          <t>+</t>
        </is>
      </c>
      <c r="E232" s="294" t="inlineStr">
        <is>
          <t>+</t>
        </is>
      </c>
      <c r="F232" s="294" t="inlineStr">
        <is>
          <t>+</t>
        </is>
      </c>
      <c r="G232" s="294" t="inlineStr">
        <is>
          <t>+</t>
        </is>
      </c>
      <c r="H232" s="294" t="inlineStr">
        <is>
          <t>+</t>
        </is>
      </c>
      <c r="I232" s="294" t="inlineStr">
        <is>
          <t>+</t>
        </is>
      </c>
      <c r="J232" s="294" t="inlineStr">
        <is>
          <t>+</t>
        </is>
      </c>
      <c r="K232" s="294" t="inlineStr">
        <is>
          <t>+</t>
        </is>
      </c>
      <c r="L232" s="294" t="inlineStr">
        <is>
          <t>+</t>
        </is>
      </c>
      <c r="M232" s="313" t="inlineStr">
        <is>
          <t>+</t>
        </is>
      </c>
    </row>
    <row r="233">
      <c r="A233" s="294" t="inlineStr">
        <is>
          <t>старший солдат</t>
        </is>
      </c>
      <c r="B233" s="294" t="inlineStr">
        <is>
          <t>ВІДНІЧУК Іван Ігорович</t>
        </is>
      </c>
      <c r="C233" s="294" t="inlineStr">
        <is>
          <t>+</t>
        </is>
      </c>
      <c r="D233" s="294" t="inlineStr">
        <is>
          <t>+</t>
        </is>
      </c>
      <c r="E233" s="294" t="inlineStr">
        <is>
          <t>+</t>
        </is>
      </c>
      <c r="F233" s="294" t="inlineStr">
        <is>
          <t>+</t>
        </is>
      </c>
      <c r="G233" s="294" t="inlineStr">
        <is>
          <t>+</t>
        </is>
      </c>
      <c r="H233" s="294" t="inlineStr">
        <is>
          <t>+</t>
        </is>
      </c>
      <c r="I233" s="294" t="inlineStr">
        <is>
          <t>+</t>
        </is>
      </c>
      <c r="J233" s="294" t="inlineStr">
        <is>
          <t>+</t>
        </is>
      </c>
      <c r="K233" s="294" t="inlineStr">
        <is>
          <t>+</t>
        </is>
      </c>
      <c r="L233" s="294" t="inlineStr">
        <is>
          <t>+</t>
        </is>
      </c>
      <c r="M233" s="313" t="inlineStr">
        <is>
          <t>+</t>
        </is>
      </c>
    </row>
    <row r="234">
      <c r="A234" s="294" t="inlineStr">
        <is>
          <t>солдат</t>
        </is>
      </c>
      <c r="B234" s="294" t="inlineStr">
        <is>
          <t>ВОРОБЕЙ Сергій Іванович</t>
        </is>
      </c>
      <c r="C234" s="294" t="inlineStr">
        <is>
          <t>+</t>
        </is>
      </c>
      <c r="D234" s="294" t="inlineStr">
        <is>
          <t>+</t>
        </is>
      </c>
      <c r="E234" s="294" t="inlineStr">
        <is>
          <t>+</t>
        </is>
      </c>
      <c r="F234" s="294" t="inlineStr">
        <is>
          <t>+</t>
        </is>
      </c>
      <c r="G234" s="294" t="inlineStr">
        <is>
          <t>+</t>
        </is>
      </c>
      <c r="H234" s="294" t="inlineStr">
        <is>
          <t>+</t>
        </is>
      </c>
      <c r="I234" s="294" t="inlineStr">
        <is>
          <t>+</t>
        </is>
      </c>
      <c r="J234" s="294" t="inlineStr">
        <is>
          <t>+</t>
        </is>
      </c>
      <c r="K234" s="294" t="inlineStr">
        <is>
          <t>+</t>
        </is>
      </c>
      <c r="L234" s="294" t="inlineStr">
        <is>
          <t>+</t>
        </is>
      </c>
      <c r="M234" s="313" t="inlineStr">
        <is>
          <t>+</t>
        </is>
      </c>
    </row>
    <row r="235">
      <c r="A235" s="294" t="inlineStr">
        <is>
          <t>солдат</t>
        </is>
      </c>
      <c r="B235" s="294" t="inlineStr">
        <is>
          <t>ГАВРИЛЮК Богдан Володимирович</t>
        </is>
      </c>
      <c r="C235" s="294" t="inlineStr">
        <is>
          <t>+</t>
        </is>
      </c>
      <c r="D235" s="294" t="inlineStr">
        <is>
          <t>+</t>
        </is>
      </c>
      <c r="E235" s="294" t="inlineStr">
        <is>
          <t>+</t>
        </is>
      </c>
      <c r="F235" s="294" t="inlineStr">
        <is>
          <t>+</t>
        </is>
      </c>
      <c r="G235" s="294" t="inlineStr">
        <is>
          <t>+</t>
        </is>
      </c>
      <c r="H235" s="294" t="inlineStr">
        <is>
          <t>+</t>
        </is>
      </c>
      <c r="I235" s="294" t="inlineStr">
        <is>
          <t>+</t>
        </is>
      </c>
      <c r="J235" s="294" t="inlineStr">
        <is>
          <t>+</t>
        </is>
      </c>
      <c r="K235" s="294" t="inlineStr">
        <is>
          <t>+</t>
        </is>
      </c>
      <c r="L235" s="294" t="inlineStr">
        <is>
          <t>+</t>
        </is>
      </c>
      <c r="M235" s="313" t="inlineStr">
        <is>
          <t>+</t>
        </is>
      </c>
    </row>
    <row r="236">
      <c r="A236" s="294" t="inlineStr">
        <is>
          <t>солдат</t>
        </is>
      </c>
      <c r="B236" s="294" t="inlineStr">
        <is>
          <t>ГРИГОРКІВ Михайло Ярославович</t>
        </is>
      </c>
      <c r="C236" s="294" t="inlineStr">
        <is>
          <t>+</t>
        </is>
      </c>
      <c r="D236" s="294" t="inlineStr">
        <is>
          <t>+</t>
        </is>
      </c>
      <c r="E236" s="294" t="inlineStr">
        <is>
          <t>+</t>
        </is>
      </c>
      <c r="F236" s="294" t="inlineStr">
        <is>
          <t>+</t>
        </is>
      </c>
      <c r="G236" s="294" t="inlineStr">
        <is>
          <t>+</t>
        </is>
      </c>
      <c r="H236" s="294" t="inlineStr">
        <is>
          <t>+</t>
        </is>
      </c>
      <c r="I236" s="294" t="inlineStr">
        <is>
          <t>+</t>
        </is>
      </c>
      <c r="J236" s="294" t="inlineStr">
        <is>
          <t>+</t>
        </is>
      </c>
      <c r="K236" s="294" t="inlineStr">
        <is>
          <t>+</t>
        </is>
      </c>
      <c r="L236" s="294" t="inlineStr">
        <is>
          <t>+</t>
        </is>
      </c>
      <c r="M236" s="313" t="inlineStr">
        <is>
          <t>+</t>
        </is>
      </c>
    </row>
    <row r="237">
      <c r="A237" s="294" t="inlineStr">
        <is>
          <t>солдат</t>
        </is>
      </c>
      <c r="B237" s="294" t="inlineStr">
        <is>
          <t>ДАНИЩУК Дмитро Юрійович</t>
        </is>
      </c>
      <c r="C237" s="294" t="inlineStr">
        <is>
          <t>+</t>
        </is>
      </c>
      <c r="D237" s="294" t="inlineStr">
        <is>
          <t>+</t>
        </is>
      </c>
      <c r="E237" s="294" t="inlineStr">
        <is>
          <t>+</t>
        </is>
      </c>
      <c r="F237" s="294" t="inlineStr">
        <is>
          <t>+</t>
        </is>
      </c>
      <c r="G237" s="294" t="inlineStr">
        <is>
          <t>+</t>
        </is>
      </c>
      <c r="H237" s="294" t="inlineStr">
        <is>
          <t>+</t>
        </is>
      </c>
      <c r="I237" s="294" t="inlineStr">
        <is>
          <t>+</t>
        </is>
      </c>
      <c r="J237" s="294" t="inlineStr">
        <is>
          <t>+</t>
        </is>
      </c>
      <c r="K237" s="294" t="inlineStr">
        <is>
          <t>+</t>
        </is>
      </c>
      <c r="L237" s="294" t="inlineStr">
        <is>
          <t>+</t>
        </is>
      </c>
      <c r="M237" s="313" t="inlineStr">
        <is>
          <t>+</t>
        </is>
      </c>
    </row>
    <row r="238">
      <c r="A238" s="294" t="inlineStr">
        <is>
          <t>солдат</t>
        </is>
      </c>
      <c r="B238" s="294" t="inlineStr">
        <is>
          <t>ДОМАШЕВСЬКИЙ Захар Васильович</t>
        </is>
      </c>
      <c r="C238" s="294" t="inlineStr">
        <is>
          <t>+</t>
        </is>
      </c>
      <c r="D238" s="294" t="inlineStr">
        <is>
          <t>+</t>
        </is>
      </c>
      <c r="E238" s="294" t="inlineStr">
        <is>
          <t>+</t>
        </is>
      </c>
      <c r="F238" s="294" t="inlineStr">
        <is>
          <t>+</t>
        </is>
      </c>
      <c r="G238" s="294" t="inlineStr">
        <is>
          <t>+</t>
        </is>
      </c>
      <c r="H238" s="294" t="inlineStr">
        <is>
          <t>+</t>
        </is>
      </c>
      <c r="I238" s="294" t="inlineStr">
        <is>
          <t>+</t>
        </is>
      </c>
      <c r="J238" s="294" t="inlineStr">
        <is>
          <t>+</t>
        </is>
      </c>
      <c r="K238" s="294" t="inlineStr">
        <is>
          <t>+</t>
        </is>
      </c>
      <c r="L238" s="294" t="inlineStr">
        <is>
          <t>+</t>
        </is>
      </c>
      <c r="M238" s="313" t="inlineStr">
        <is>
          <t>+</t>
        </is>
      </c>
    </row>
    <row r="239">
      <c r="A239" s="294" t="inlineStr">
        <is>
          <t>солдат</t>
        </is>
      </c>
      <c r="B239" s="294" t="inlineStr">
        <is>
          <t>ДОРУНДЯК Микола Дмитрович</t>
        </is>
      </c>
      <c r="C239" s="294" t="inlineStr">
        <is>
          <t>+</t>
        </is>
      </c>
      <c r="D239" s="294" t="inlineStr">
        <is>
          <t>+</t>
        </is>
      </c>
      <c r="E239" s="294" t="inlineStr">
        <is>
          <t>+</t>
        </is>
      </c>
      <c r="F239" s="294" t="inlineStr">
        <is>
          <t>+</t>
        </is>
      </c>
      <c r="G239" s="294" t="inlineStr">
        <is>
          <t>+</t>
        </is>
      </c>
      <c r="H239" s="294" t="inlineStr">
        <is>
          <t>+</t>
        </is>
      </c>
      <c r="I239" s="294" t="inlineStr">
        <is>
          <t>+</t>
        </is>
      </c>
      <c r="J239" s="294" t="inlineStr">
        <is>
          <t>+</t>
        </is>
      </c>
      <c r="K239" s="294" t="inlineStr">
        <is>
          <t>+</t>
        </is>
      </c>
      <c r="L239" s="294" t="inlineStr">
        <is>
          <t>+</t>
        </is>
      </c>
      <c r="M239" s="313" t="inlineStr">
        <is>
          <t>+</t>
        </is>
      </c>
    </row>
    <row r="240">
      <c r="A240" s="294" t="inlineStr">
        <is>
          <t>солдат</t>
        </is>
      </c>
      <c r="B240" s="294" t="inlineStr">
        <is>
          <t>ЄМЕЦЬ Олексій Олегович</t>
        </is>
      </c>
      <c r="C240" s="294" t="inlineStr">
        <is>
          <t>+</t>
        </is>
      </c>
      <c r="D240" s="294" t="inlineStr">
        <is>
          <t>+</t>
        </is>
      </c>
      <c r="E240" s="294" t="inlineStr">
        <is>
          <t>+</t>
        </is>
      </c>
      <c r="F240" s="294" t="inlineStr">
        <is>
          <t>+</t>
        </is>
      </c>
      <c r="G240" s="294" t="inlineStr">
        <is>
          <t>+</t>
        </is>
      </c>
      <c r="H240" s="294" t="inlineStr">
        <is>
          <t>+</t>
        </is>
      </c>
      <c r="I240" s="294" t="inlineStr">
        <is>
          <t>+</t>
        </is>
      </c>
      <c r="J240" s="294" t="inlineStr">
        <is>
          <t>+</t>
        </is>
      </c>
      <c r="K240" s="294" t="inlineStr">
        <is>
          <t>+</t>
        </is>
      </c>
      <c r="L240" s="294" t="inlineStr">
        <is>
          <t>+</t>
        </is>
      </c>
      <c r="M240" s="313" t="inlineStr">
        <is>
          <t>+</t>
        </is>
      </c>
    </row>
    <row r="241">
      <c r="A241" s="294" t="inlineStr">
        <is>
          <t>солдат</t>
        </is>
      </c>
      <c r="B241" s="294" t="inlineStr">
        <is>
          <t>ЄРЕМЕЙЧУК Віктор Васильович</t>
        </is>
      </c>
      <c r="C241" s="294" t="inlineStr">
        <is>
          <t>+</t>
        </is>
      </c>
      <c r="D241" s="294" t="inlineStr">
        <is>
          <t>+</t>
        </is>
      </c>
      <c r="E241" s="294" t="inlineStr">
        <is>
          <t>+</t>
        </is>
      </c>
      <c r="F241" s="294" t="inlineStr">
        <is>
          <t>+</t>
        </is>
      </c>
      <c r="G241" s="294" t="inlineStr">
        <is>
          <t>+</t>
        </is>
      </c>
      <c r="H241" s="294" t="inlineStr">
        <is>
          <t>+</t>
        </is>
      </c>
      <c r="I241" s="294" t="inlineStr">
        <is>
          <t>+</t>
        </is>
      </c>
      <c r="J241" s="294" t="inlineStr">
        <is>
          <t>+</t>
        </is>
      </c>
      <c r="K241" s="294" t="inlineStr">
        <is>
          <t>+</t>
        </is>
      </c>
      <c r="L241" s="294" t="inlineStr">
        <is>
          <t>+</t>
        </is>
      </c>
      <c r="M241" s="313" t="inlineStr">
        <is>
          <t>+</t>
        </is>
      </c>
    </row>
    <row r="242">
      <c r="A242" s="294" t="inlineStr">
        <is>
          <t>солдат</t>
        </is>
      </c>
      <c r="B242" s="294" t="inlineStr">
        <is>
          <t>ЗАЛИВАДНИЙ Валентин Олександрович</t>
        </is>
      </c>
      <c r="C242" s="294" t="inlineStr">
        <is>
          <t>+</t>
        </is>
      </c>
      <c r="D242" s="294" t="inlineStr">
        <is>
          <t>+</t>
        </is>
      </c>
      <c r="E242" s="294" t="inlineStr">
        <is>
          <t>+</t>
        </is>
      </c>
      <c r="F242" s="294" t="inlineStr">
        <is>
          <t>+</t>
        </is>
      </c>
      <c r="G242" s="294" t="inlineStr">
        <is>
          <t>+</t>
        </is>
      </c>
      <c r="H242" s="294" t="inlineStr">
        <is>
          <t>+</t>
        </is>
      </c>
      <c r="I242" s="294" t="inlineStr">
        <is>
          <t>+</t>
        </is>
      </c>
      <c r="J242" s="294" t="inlineStr">
        <is>
          <t>+</t>
        </is>
      </c>
      <c r="K242" s="294" t="inlineStr">
        <is>
          <t>+</t>
        </is>
      </c>
      <c r="L242" s="294" t="inlineStr">
        <is>
          <t>+</t>
        </is>
      </c>
      <c r="M242" s="313" t="inlineStr">
        <is>
          <t>+</t>
        </is>
      </c>
    </row>
    <row r="243">
      <c r="A243" s="294" t="inlineStr">
        <is>
          <t>рядовий</t>
        </is>
      </c>
      <c r="B243" s="294" t="inlineStr">
        <is>
          <t>ЗАНОВСЬКИЙ Максим Володимирович</t>
        </is>
      </c>
      <c r="C243" s="294" t="inlineStr">
        <is>
          <t>+</t>
        </is>
      </c>
      <c r="D243" s="294" t="inlineStr">
        <is>
          <t>+</t>
        </is>
      </c>
      <c r="E243" s="294" t="inlineStr">
        <is>
          <t>+</t>
        </is>
      </c>
      <c r="F243" s="294" t="inlineStr">
        <is>
          <t>+</t>
        </is>
      </c>
      <c r="G243" s="294" t="inlineStr">
        <is>
          <t>+</t>
        </is>
      </c>
      <c r="H243" s="294" t="inlineStr">
        <is>
          <t>+</t>
        </is>
      </c>
      <c r="I243" s="294" t="inlineStr">
        <is>
          <t>+</t>
        </is>
      </c>
      <c r="J243" s="294" t="inlineStr">
        <is>
          <t>+</t>
        </is>
      </c>
      <c r="K243" s="294" t="inlineStr">
        <is>
          <t>+</t>
        </is>
      </c>
      <c r="L243" s="294" t="inlineStr">
        <is>
          <t>+</t>
        </is>
      </c>
      <c r="M243" s="313" t="inlineStr">
        <is>
          <t>+</t>
        </is>
      </c>
    </row>
    <row r="244">
      <c r="A244" s="294" t="inlineStr">
        <is>
          <t>солдат</t>
        </is>
      </c>
      <c r="B244" s="294" t="inlineStr">
        <is>
          <t>ЗАРУБА Сергій Васильович</t>
        </is>
      </c>
      <c r="C244" s="294" t="inlineStr">
        <is>
          <t>+</t>
        </is>
      </c>
      <c r="D244" s="294" t="inlineStr">
        <is>
          <t>+</t>
        </is>
      </c>
      <c r="E244" s="294" t="inlineStr">
        <is>
          <t>+</t>
        </is>
      </c>
      <c r="F244" s="294" t="inlineStr">
        <is>
          <t>+</t>
        </is>
      </c>
      <c r="G244" s="294" t="inlineStr">
        <is>
          <t>+</t>
        </is>
      </c>
      <c r="H244" s="294" t="inlineStr">
        <is>
          <t>+</t>
        </is>
      </c>
      <c r="I244" s="294" t="inlineStr">
        <is>
          <t>+</t>
        </is>
      </c>
      <c r="J244" s="294" t="inlineStr">
        <is>
          <t>+</t>
        </is>
      </c>
      <c r="K244" s="294" t="inlineStr">
        <is>
          <t>+</t>
        </is>
      </c>
      <c r="L244" s="294" t="inlineStr">
        <is>
          <t>+</t>
        </is>
      </c>
      <c r="M244" s="313" t="inlineStr">
        <is>
          <t>+</t>
        </is>
      </c>
    </row>
    <row r="245">
      <c r="A245" s="294" t="inlineStr">
        <is>
          <t>солдат</t>
        </is>
      </c>
      <c r="B245" s="294" t="inlineStr">
        <is>
          <t>ЗЕЛІНСЬКИЙ Сергій Сергійович</t>
        </is>
      </c>
      <c r="C245" s="294" t="inlineStr">
        <is>
          <t>+</t>
        </is>
      </c>
      <c r="D245" s="294" t="inlineStr">
        <is>
          <t>+</t>
        </is>
      </c>
      <c r="E245" s="294" t="inlineStr">
        <is>
          <t>+</t>
        </is>
      </c>
      <c r="F245" s="294" t="inlineStr">
        <is>
          <t>+</t>
        </is>
      </c>
      <c r="G245" s="294" t="inlineStr">
        <is>
          <t>+</t>
        </is>
      </c>
      <c r="H245" s="294" t="inlineStr">
        <is>
          <t>+</t>
        </is>
      </c>
      <c r="I245" s="294" t="inlineStr">
        <is>
          <t>+</t>
        </is>
      </c>
      <c r="J245" s="294" t="inlineStr">
        <is>
          <t>+</t>
        </is>
      </c>
      <c r="K245" s="294" t="inlineStr">
        <is>
          <t>+</t>
        </is>
      </c>
      <c r="L245" s="294" t="inlineStr">
        <is>
          <t>+</t>
        </is>
      </c>
      <c r="M245" s="313" t="inlineStr">
        <is>
          <t>+</t>
        </is>
      </c>
    </row>
    <row r="246">
      <c r="A246" s="294" t="inlineStr">
        <is>
          <t>солдат</t>
        </is>
      </c>
      <c r="B246" s="294" t="inlineStr">
        <is>
          <t>ІКОННІКОВ Віктор Миколайович</t>
        </is>
      </c>
      <c r="C246" s="294" t="inlineStr">
        <is>
          <t>+</t>
        </is>
      </c>
      <c r="D246" s="294" t="inlineStr">
        <is>
          <t>+</t>
        </is>
      </c>
      <c r="E246" s="294" t="inlineStr">
        <is>
          <t>+</t>
        </is>
      </c>
      <c r="F246" s="294" t="inlineStr">
        <is>
          <t>+</t>
        </is>
      </c>
      <c r="G246" s="294" t="inlineStr">
        <is>
          <t>+</t>
        </is>
      </c>
      <c r="H246" s="294" t="inlineStr">
        <is>
          <t>+</t>
        </is>
      </c>
      <c r="I246" s="294" t="inlineStr">
        <is>
          <t>+</t>
        </is>
      </c>
      <c r="J246" s="294" t="inlineStr">
        <is>
          <t>+</t>
        </is>
      </c>
      <c r="K246" s="294" t="inlineStr">
        <is>
          <t>+</t>
        </is>
      </c>
      <c r="L246" s="294" t="inlineStr">
        <is>
          <t>+</t>
        </is>
      </c>
      <c r="M246" s="313" t="inlineStr">
        <is>
          <t>+</t>
        </is>
      </c>
    </row>
    <row r="247">
      <c r="A247" s="294" t="inlineStr">
        <is>
          <t>солдат</t>
        </is>
      </c>
      <c r="B247" s="294" t="inlineStr">
        <is>
          <t>КАРПУК Ігор Андронович</t>
        </is>
      </c>
      <c r="C247" s="294" t="inlineStr">
        <is>
          <t>+</t>
        </is>
      </c>
      <c r="D247" s="294" t="inlineStr">
        <is>
          <t>+</t>
        </is>
      </c>
      <c r="E247" s="294" t="inlineStr">
        <is>
          <t>+</t>
        </is>
      </c>
      <c r="F247" s="294" t="inlineStr">
        <is>
          <t>+</t>
        </is>
      </c>
      <c r="G247" s="294" t="inlineStr">
        <is>
          <t>+</t>
        </is>
      </c>
      <c r="H247" s="294" t="inlineStr">
        <is>
          <t>+</t>
        </is>
      </c>
      <c r="I247" s="294" t="inlineStr">
        <is>
          <t>+</t>
        </is>
      </c>
      <c r="J247" s="294" t="inlineStr">
        <is>
          <t>+</t>
        </is>
      </c>
      <c r="K247" s="294" t="inlineStr">
        <is>
          <t>+</t>
        </is>
      </c>
      <c r="L247" s="294" t="inlineStr">
        <is>
          <t>+</t>
        </is>
      </c>
      <c r="M247" s="313" t="inlineStr">
        <is>
          <t>+</t>
        </is>
      </c>
    </row>
    <row r="248">
      <c r="A248" s="294" t="inlineStr">
        <is>
          <t>рядовий</t>
        </is>
      </c>
      <c r="B248" s="294" t="inlineStr">
        <is>
          <t>КЕВШИН Василь Анатолійович</t>
        </is>
      </c>
      <c r="C248" s="294" t="inlineStr">
        <is>
          <t>+</t>
        </is>
      </c>
      <c r="D248" s="294" t="inlineStr">
        <is>
          <t>+</t>
        </is>
      </c>
      <c r="E248" s="294" t="inlineStr">
        <is>
          <t>+</t>
        </is>
      </c>
      <c r="F248" s="294" t="inlineStr">
        <is>
          <t>+</t>
        </is>
      </c>
      <c r="G248" s="294" t="inlineStr">
        <is>
          <t>+</t>
        </is>
      </c>
      <c r="H248" s="294" t="inlineStr">
        <is>
          <t>+</t>
        </is>
      </c>
      <c r="I248" s="294" t="inlineStr">
        <is>
          <t>+</t>
        </is>
      </c>
      <c r="J248" s="294" t="inlineStr">
        <is>
          <t>+</t>
        </is>
      </c>
      <c r="K248" s="294" t="inlineStr">
        <is>
          <t>+</t>
        </is>
      </c>
      <c r="L248" s="294" t="inlineStr">
        <is>
          <t>+</t>
        </is>
      </c>
      <c r="M248" s="313" t="inlineStr">
        <is>
          <t>+</t>
        </is>
      </c>
    </row>
    <row r="249">
      <c r="A249" s="294" t="inlineStr">
        <is>
          <t>солдат</t>
        </is>
      </c>
      <c r="B249" s="294" t="inlineStr">
        <is>
          <t>КИРИЛОВ Вадим Костянтинович</t>
        </is>
      </c>
      <c r="C249" s="294" t="inlineStr">
        <is>
          <t>+</t>
        </is>
      </c>
      <c r="D249" s="294" t="inlineStr">
        <is>
          <t>+</t>
        </is>
      </c>
      <c r="E249" s="294" t="inlineStr">
        <is>
          <t>+</t>
        </is>
      </c>
      <c r="F249" s="294" t="inlineStr">
        <is>
          <t>+</t>
        </is>
      </c>
      <c r="G249" s="294" t="inlineStr">
        <is>
          <t>+</t>
        </is>
      </c>
      <c r="H249" s="294" t="inlineStr">
        <is>
          <t>+</t>
        </is>
      </c>
      <c r="I249" s="294" t="inlineStr">
        <is>
          <t>+</t>
        </is>
      </c>
      <c r="J249" s="294" t="inlineStr">
        <is>
          <t>+</t>
        </is>
      </c>
      <c r="K249" s="294" t="inlineStr">
        <is>
          <t>+</t>
        </is>
      </c>
      <c r="L249" s="294" t="inlineStr">
        <is>
          <t>+</t>
        </is>
      </c>
      <c r="M249" s="313" t="inlineStr">
        <is>
          <t>+</t>
        </is>
      </c>
    </row>
    <row r="250">
      <c r="A250" s="294" t="inlineStr">
        <is>
          <t>солдат</t>
        </is>
      </c>
      <c r="B250" s="294" t="inlineStr">
        <is>
          <t>КИРИЧИК Володимир Іванович</t>
        </is>
      </c>
      <c r="C250" s="294" t="inlineStr">
        <is>
          <t>+</t>
        </is>
      </c>
      <c r="D250" s="294" t="inlineStr">
        <is>
          <t>+</t>
        </is>
      </c>
      <c r="E250" s="294" t="inlineStr">
        <is>
          <t>+</t>
        </is>
      </c>
      <c r="F250" s="294" t="inlineStr">
        <is>
          <t>+</t>
        </is>
      </c>
      <c r="G250" s="294" t="inlineStr">
        <is>
          <t>+</t>
        </is>
      </c>
      <c r="H250" s="294" t="inlineStr">
        <is>
          <t>+</t>
        </is>
      </c>
      <c r="I250" s="294" t="inlineStr">
        <is>
          <t>+</t>
        </is>
      </c>
      <c r="J250" s="294" t="inlineStr">
        <is>
          <t>+</t>
        </is>
      </c>
      <c r="K250" s="294" t="inlineStr">
        <is>
          <t>+</t>
        </is>
      </c>
      <c r="L250" s="294" t="inlineStr">
        <is>
          <t>+</t>
        </is>
      </c>
      <c r="M250" s="313" t="inlineStr">
        <is>
          <t>+</t>
        </is>
      </c>
    </row>
    <row r="251">
      <c r="A251" s="294" t="inlineStr">
        <is>
          <t>солдат</t>
        </is>
      </c>
      <c r="B251" s="294" t="inlineStr">
        <is>
          <t>КЛОК Максим Ярославович</t>
        </is>
      </c>
      <c r="C251" s="294" t="inlineStr">
        <is>
          <t>+</t>
        </is>
      </c>
      <c r="D251" s="294" t="inlineStr">
        <is>
          <t>+</t>
        </is>
      </c>
      <c r="E251" s="294" t="inlineStr">
        <is>
          <t>+</t>
        </is>
      </c>
      <c r="F251" s="294" t="inlineStr">
        <is>
          <t>+</t>
        </is>
      </c>
      <c r="G251" s="294" t="inlineStr">
        <is>
          <t>+</t>
        </is>
      </c>
      <c r="H251" s="294" t="inlineStr">
        <is>
          <t>+</t>
        </is>
      </c>
      <c r="I251" s="294" t="inlineStr">
        <is>
          <t>+</t>
        </is>
      </c>
      <c r="J251" s="294" t="inlineStr">
        <is>
          <t>+</t>
        </is>
      </c>
      <c r="K251" s="294" t="inlineStr">
        <is>
          <t>+</t>
        </is>
      </c>
      <c r="L251" s="294" t="inlineStr">
        <is>
          <t>+</t>
        </is>
      </c>
      <c r="M251" s="313" t="inlineStr">
        <is>
          <t>+</t>
        </is>
      </c>
    </row>
    <row r="252">
      <c r="A252" s="294" t="inlineStr">
        <is>
          <t>солдат</t>
        </is>
      </c>
      <c r="B252" s="294" t="inlineStr">
        <is>
          <t>КОБРИНЧУК Юрій Миколайович</t>
        </is>
      </c>
      <c r="C252" s="294" t="inlineStr">
        <is>
          <t>+</t>
        </is>
      </c>
      <c r="D252" s="294" t="inlineStr">
        <is>
          <t>+</t>
        </is>
      </c>
      <c r="E252" s="294" t="inlineStr">
        <is>
          <t>+</t>
        </is>
      </c>
      <c r="F252" s="294" t="inlineStr">
        <is>
          <t>+</t>
        </is>
      </c>
      <c r="G252" s="294" t="inlineStr">
        <is>
          <t>+</t>
        </is>
      </c>
      <c r="H252" s="294" t="inlineStr">
        <is>
          <t>+</t>
        </is>
      </c>
      <c r="I252" s="294" t="inlineStr">
        <is>
          <t>+</t>
        </is>
      </c>
      <c r="J252" s="294" t="inlineStr">
        <is>
          <t>+</t>
        </is>
      </c>
      <c r="K252" s="294" t="inlineStr">
        <is>
          <t>+</t>
        </is>
      </c>
      <c r="L252" s="294" t="inlineStr">
        <is>
          <t>+</t>
        </is>
      </c>
      <c r="M252" s="313" t="inlineStr">
        <is>
          <t>+</t>
        </is>
      </c>
    </row>
    <row r="253">
      <c r="A253" s="294" t="inlineStr">
        <is>
          <t>солдат</t>
        </is>
      </c>
      <c r="B253" s="294" t="inlineStr">
        <is>
          <t>КОЗАЧОК Микола Петрович</t>
        </is>
      </c>
      <c r="C253" s="294" t="inlineStr">
        <is>
          <t>+</t>
        </is>
      </c>
      <c r="D253" s="294" t="inlineStr">
        <is>
          <t>+</t>
        </is>
      </c>
      <c r="E253" s="294" t="inlineStr">
        <is>
          <t>+</t>
        </is>
      </c>
      <c r="F253" s="294" t="inlineStr">
        <is>
          <t>+</t>
        </is>
      </c>
      <c r="G253" s="294" t="inlineStr">
        <is>
          <t>+</t>
        </is>
      </c>
      <c r="H253" s="294" t="inlineStr">
        <is>
          <t>+</t>
        </is>
      </c>
      <c r="I253" s="294" t="inlineStr">
        <is>
          <t>+</t>
        </is>
      </c>
      <c r="J253" s="294" t="inlineStr">
        <is>
          <t>+</t>
        </is>
      </c>
      <c r="K253" s="294" t="inlineStr">
        <is>
          <t>+</t>
        </is>
      </c>
      <c r="L253" s="294" t="inlineStr">
        <is>
          <t>+</t>
        </is>
      </c>
      <c r="M253" s="313" t="inlineStr">
        <is>
          <t>+</t>
        </is>
      </c>
    </row>
    <row r="254">
      <c r="A254" s="294" t="inlineStr">
        <is>
          <t>солдат</t>
        </is>
      </c>
      <c r="B254" s="294" t="inlineStr">
        <is>
          <t>КОСТЮК Микола Вікторович</t>
        </is>
      </c>
      <c r="C254" s="294" t="inlineStr">
        <is>
          <t>+</t>
        </is>
      </c>
      <c r="D254" s="294" t="inlineStr">
        <is>
          <t>+</t>
        </is>
      </c>
      <c r="E254" s="294" t="inlineStr">
        <is>
          <t>+</t>
        </is>
      </c>
      <c r="F254" s="294" t="inlineStr">
        <is>
          <t>+</t>
        </is>
      </c>
      <c r="G254" s="294" t="inlineStr">
        <is>
          <t>+</t>
        </is>
      </c>
      <c r="H254" s="294" t="inlineStr">
        <is>
          <t>+</t>
        </is>
      </c>
      <c r="I254" s="294" t="inlineStr">
        <is>
          <t>+</t>
        </is>
      </c>
      <c r="J254" s="294" t="inlineStr">
        <is>
          <t>+</t>
        </is>
      </c>
      <c r="K254" s="294" t="inlineStr">
        <is>
          <t>+</t>
        </is>
      </c>
      <c r="L254" s="294" t="inlineStr">
        <is>
          <t>+</t>
        </is>
      </c>
      <c r="M254" s="313" t="inlineStr">
        <is>
          <t>+</t>
        </is>
      </c>
    </row>
    <row r="255">
      <c r="A255" s="294" t="inlineStr">
        <is>
          <t>сержант</t>
        </is>
      </c>
      <c r="B255" s="294" t="inlineStr">
        <is>
          <t>КРАВЧЕНКО Віктор Михайлович</t>
        </is>
      </c>
      <c r="C255" s="294" t="inlineStr">
        <is>
          <t>+</t>
        </is>
      </c>
      <c r="D255" s="294" t="inlineStr">
        <is>
          <t>+</t>
        </is>
      </c>
      <c r="E255" s="294" t="inlineStr">
        <is>
          <t>+</t>
        </is>
      </c>
      <c r="F255" s="294" t="inlineStr">
        <is>
          <t>+</t>
        </is>
      </c>
      <c r="G255" s="294" t="inlineStr">
        <is>
          <t>+</t>
        </is>
      </c>
      <c r="H255" s="294" t="inlineStr">
        <is>
          <t>+</t>
        </is>
      </c>
      <c r="I255" s="294" t="inlineStr">
        <is>
          <t>+</t>
        </is>
      </c>
      <c r="J255" s="294" t="inlineStr">
        <is>
          <t>+</t>
        </is>
      </c>
      <c r="K255" s="294" t="inlineStr">
        <is>
          <t>+</t>
        </is>
      </c>
      <c r="L255" s="294" t="inlineStr">
        <is>
          <t>+</t>
        </is>
      </c>
      <c r="M255" s="313" t="inlineStr">
        <is>
          <t>+</t>
        </is>
      </c>
    </row>
    <row r="256">
      <c r="A256" s="294" t="inlineStr">
        <is>
          <t>солдат</t>
        </is>
      </c>
      <c r="B256" s="294" t="inlineStr">
        <is>
          <t>КРАВЧЕНКО Олександр Сергійович</t>
        </is>
      </c>
      <c r="C256" s="294" t="inlineStr">
        <is>
          <t>+</t>
        </is>
      </c>
      <c r="D256" s="294" t="inlineStr">
        <is>
          <t>+</t>
        </is>
      </c>
      <c r="E256" s="294" t="inlineStr">
        <is>
          <t>+</t>
        </is>
      </c>
      <c r="F256" s="294" t="inlineStr">
        <is>
          <t>+</t>
        </is>
      </c>
      <c r="G256" s="294" t="inlineStr">
        <is>
          <t>+</t>
        </is>
      </c>
      <c r="H256" s="294" t="inlineStr">
        <is>
          <t>+</t>
        </is>
      </c>
      <c r="I256" s="294" t="inlineStr">
        <is>
          <t>+</t>
        </is>
      </c>
      <c r="J256" s="294" t="inlineStr">
        <is>
          <t>+</t>
        </is>
      </c>
      <c r="K256" s="294" t="inlineStr">
        <is>
          <t>+</t>
        </is>
      </c>
      <c r="L256" s="294" t="inlineStr">
        <is>
          <t>+</t>
        </is>
      </c>
      <c r="M256" s="313" t="inlineStr">
        <is>
          <t>+</t>
        </is>
      </c>
    </row>
    <row r="257">
      <c r="A257" s="294" t="inlineStr">
        <is>
          <t>солдат</t>
        </is>
      </c>
      <c r="B257" s="294" t="inlineStr">
        <is>
          <t>КУРОП’ЯТНИК Андрій Андрійович</t>
        </is>
      </c>
      <c r="C257" s="294" t="inlineStr">
        <is>
          <t>+</t>
        </is>
      </c>
      <c r="D257" s="294" t="inlineStr">
        <is>
          <t>+</t>
        </is>
      </c>
      <c r="E257" s="294" t="inlineStr">
        <is>
          <t>+</t>
        </is>
      </c>
      <c r="F257" s="294" t="inlineStr">
        <is>
          <t>+</t>
        </is>
      </c>
      <c r="G257" s="294" t="inlineStr">
        <is>
          <t>+</t>
        </is>
      </c>
      <c r="H257" s="294" t="inlineStr">
        <is>
          <t>+</t>
        </is>
      </c>
      <c r="I257" s="294" t="inlineStr">
        <is>
          <t>+</t>
        </is>
      </c>
      <c r="J257" s="294" t="inlineStr">
        <is>
          <t>+</t>
        </is>
      </c>
      <c r="K257" s="294" t="inlineStr">
        <is>
          <t>+</t>
        </is>
      </c>
      <c r="L257" s="294" t="inlineStr">
        <is>
          <t>+</t>
        </is>
      </c>
      <c r="M257" s="313" t="inlineStr">
        <is>
          <t>+</t>
        </is>
      </c>
    </row>
    <row r="258">
      <c r="A258" s="294" t="inlineStr">
        <is>
          <t>старший матрос</t>
        </is>
      </c>
      <c r="B258" s="294" t="inlineStr">
        <is>
          <t>ЛУЦЬ Ростислав Анатолійович</t>
        </is>
      </c>
      <c r="C258" s="294" t="inlineStr">
        <is>
          <t>+</t>
        </is>
      </c>
      <c r="D258" s="294" t="inlineStr">
        <is>
          <t>+</t>
        </is>
      </c>
      <c r="E258" s="294" t="inlineStr">
        <is>
          <t>+</t>
        </is>
      </c>
      <c r="F258" s="294" t="inlineStr">
        <is>
          <t>+</t>
        </is>
      </c>
      <c r="G258" s="294" t="inlineStr">
        <is>
          <t>+</t>
        </is>
      </c>
      <c r="H258" s="294" t="inlineStr">
        <is>
          <t>+</t>
        </is>
      </c>
      <c r="I258" s="294" t="inlineStr">
        <is>
          <t>+</t>
        </is>
      </c>
      <c r="J258" s="294" t="inlineStr">
        <is>
          <t>+</t>
        </is>
      </c>
      <c r="K258" s="294" t="inlineStr">
        <is>
          <t>+</t>
        </is>
      </c>
      <c r="L258" s="294" t="inlineStr">
        <is>
          <t>+</t>
        </is>
      </c>
      <c r="M258" s="313" t="inlineStr">
        <is>
          <t>+</t>
        </is>
      </c>
    </row>
    <row r="259">
      <c r="A259" s="294" t="inlineStr">
        <is>
          <t>солдат</t>
        </is>
      </c>
      <c r="B259" s="294" t="inlineStr">
        <is>
          <t>ЛУЧКОВСЬКИЙ Віталій Олександрович</t>
        </is>
      </c>
      <c r="C259" s="294" t="inlineStr">
        <is>
          <t>+</t>
        </is>
      </c>
      <c r="D259" s="294" t="inlineStr">
        <is>
          <t>+</t>
        </is>
      </c>
      <c r="E259" s="294" t="inlineStr">
        <is>
          <t>+</t>
        </is>
      </c>
      <c r="F259" s="294" t="inlineStr">
        <is>
          <t>+</t>
        </is>
      </c>
      <c r="G259" s="294" t="inlineStr">
        <is>
          <t>+</t>
        </is>
      </c>
      <c r="H259" s="294" t="inlineStr">
        <is>
          <t>+</t>
        </is>
      </c>
      <c r="I259" s="294" t="inlineStr">
        <is>
          <t>+</t>
        </is>
      </c>
      <c r="J259" s="294" t="inlineStr">
        <is>
          <t>+</t>
        </is>
      </c>
      <c r="K259" s="294" t="inlineStr">
        <is>
          <t>+</t>
        </is>
      </c>
      <c r="L259" s="294" t="inlineStr">
        <is>
          <t>+</t>
        </is>
      </c>
      <c r="M259" s="313" t="inlineStr">
        <is>
          <t>+</t>
        </is>
      </c>
    </row>
    <row r="260">
      <c r="A260" s="294" t="inlineStr">
        <is>
          <t>солдат</t>
        </is>
      </c>
      <c r="B260" s="294" t="inlineStr">
        <is>
          <t>МАР’ЯНОВСЬКИЙ Микита Андрійович</t>
        </is>
      </c>
      <c r="C260" s="294" t="inlineStr">
        <is>
          <t>+</t>
        </is>
      </c>
      <c r="D260" s="294" t="inlineStr">
        <is>
          <t>+</t>
        </is>
      </c>
      <c r="E260" s="294" t="inlineStr">
        <is>
          <t>+</t>
        </is>
      </c>
      <c r="F260" s="294" t="inlineStr">
        <is>
          <t>+</t>
        </is>
      </c>
      <c r="G260" s="294" t="inlineStr">
        <is>
          <t>+</t>
        </is>
      </c>
      <c r="H260" s="294" t="inlineStr">
        <is>
          <t>+</t>
        </is>
      </c>
      <c r="I260" s="294" t="inlineStr">
        <is>
          <t>+</t>
        </is>
      </c>
      <c r="J260" s="294" t="inlineStr">
        <is>
          <t>+</t>
        </is>
      </c>
      <c r="K260" s="294" t="inlineStr">
        <is>
          <t>+</t>
        </is>
      </c>
      <c r="L260" s="294" t="inlineStr">
        <is>
          <t>+</t>
        </is>
      </c>
      <c r="M260" s="313" t="inlineStr">
        <is>
          <t>+</t>
        </is>
      </c>
    </row>
    <row r="261">
      <c r="A261" s="294" t="inlineStr">
        <is>
          <t>старший солдат</t>
        </is>
      </c>
      <c r="B261" s="294" t="inlineStr">
        <is>
          <t>МАРЧУК Максим Іванович</t>
        </is>
      </c>
      <c r="C261" s="294" t="inlineStr">
        <is>
          <t>+</t>
        </is>
      </c>
      <c r="D261" s="294" t="inlineStr">
        <is>
          <t>+</t>
        </is>
      </c>
      <c r="E261" s="294" t="inlineStr">
        <is>
          <t>+</t>
        </is>
      </c>
      <c r="F261" s="294" t="inlineStr">
        <is>
          <t>+</t>
        </is>
      </c>
      <c r="G261" s="294" t="inlineStr">
        <is>
          <t>+</t>
        </is>
      </c>
      <c r="H261" s="294" t="inlineStr">
        <is>
          <t>+</t>
        </is>
      </c>
      <c r="I261" s="294" t="inlineStr">
        <is>
          <t>+</t>
        </is>
      </c>
      <c r="J261" s="294" t="inlineStr">
        <is>
          <t>+</t>
        </is>
      </c>
      <c r="K261" s="294" t="inlineStr">
        <is>
          <t>+</t>
        </is>
      </c>
      <c r="L261" s="294" t="inlineStr">
        <is>
          <t>+</t>
        </is>
      </c>
      <c r="M261" s="313" t="inlineStr">
        <is>
          <t>+</t>
        </is>
      </c>
    </row>
    <row r="262">
      <c r="A262" s="294" t="inlineStr">
        <is>
          <t>солдат</t>
        </is>
      </c>
      <c r="B262" s="294" t="inlineStr">
        <is>
          <t>МІНІЧ Олександр Анатолійович</t>
        </is>
      </c>
      <c r="C262" s="294" t="inlineStr">
        <is>
          <t>+</t>
        </is>
      </c>
      <c r="D262" s="294" t="inlineStr">
        <is>
          <t>+</t>
        </is>
      </c>
      <c r="E262" s="294" t="inlineStr">
        <is>
          <t>+</t>
        </is>
      </c>
      <c r="F262" s="294" t="inlineStr">
        <is>
          <t>+</t>
        </is>
      </c>
      <c r="G262" s="294" t="inlineStr">
        <is>
          <t>+</t>
        </is>
      </c>
      <c r="H262" s="294" t="inlineStr">
        <is>
          <t>+</t>
        </is>
      </c>
      <c r="I262" s="294" t="inlineStr">
        <is>
          <t>+</t>
        </is>
      </c>
      <c r="J262" s="294" t="inlineStr">
        <is>
          <t>+</t>
        </is>
      </c>
      <c r="K262" s="294" t="inlineStr">
        <is>
          <t>+</t>
        </is>
      </c>
      <c r="L262" s="294" t="inlineStr">
        <is>
          <t>+</t>
        </is>
      </c>
      <c r="M262" s="313" t="inlineStr">
        <is>
          <t>+</t>
        </is>
      </c>
    </row>
    <row r="263">
      <c r="A263" s="294" t="inlineStr">
        <is>
          <t>солдат</t>
        </is>
      </c>
      <c r="B263" s="294" t="inlineStr">
        <is>
          <t>НАРАЇВСЬКИЙ Руслан Олегович</t>
        </is>
      </c>
      <c r="C263" s="294" t="inlineStr">
        <is>
          <t>+</t>
        </is>
      </c>
      <c r="D263" s="294" t="inlineStr">
        <is>
          <t>+</t>
        </is>
      </c>
      <c r="E263" s="294" t="inlineStr">
        <is>
          <t>+</t>
        </is>
      </c>
      <c r="F263" s="294" t="inlineStr">
        <is>
          <t>+</t>
        </is>
      </c>
      <c r="G263" s="294" t="inlineStr">
        <is>
          <t>+</t>
        </is>
      </c>
      <c r="H263" s="294" t="inlineStr">
        <is>
          <t>+</t>
        </is>
      </c>
      <c r="I263" s="294" t="inlineStr">
        <is>
          <t>+</t>
        </is>
      </c>
      <c r="J263" s="294" t="inlineStr">
        <is>
          <t>+</t>
        </is>
      </c>
      <c r="K263" s="294" t="inlineStr">
        <is>
          <t>+</t>
        </is>
      </c>
      <c r="L263" s="294" t="inlineStr">
        <is>
          <t>+</t>
        </is>
      </c>
      <c r="M263" s="313" t="inlineStr">
        <is>
          <t>+</t>
        </is>
      </c>
    </row>
    <row r="264">
      <c r="A264" s="294" t="inlineStr">
        <is>
          <t>солдат</t>
        </is>
      </c>
      <c r="B264" s="294" t="inlineStr">
        <is>
          <t>НЕСТЕРУК Богдан Миколайович</t>
        </is>
      </c>
      <c r="C264" s="294" t="inlineStr">
        <is>
          <t>+</t>
        </is>
      </c>
      <c r="D264" s="294" t="inlineStr">
        <is>
          <t>+</t>
        </is>
      </c>
      <c r="E264" s="294" t="inlineStr">
        <is>
          <t>+</t>
        </is>
      </c>
      <c r="F264" s="294" t="inlineStr">
        <is>
          <t>+</t>
        </is>
      </c>
      <c r="G264" s="294" t="inlineStr">
        <is>
          <t>+</t>
        </is>
      </c>
      <c r="H264" s="294" t="inlineStr">
        <is>
          <t>+</t>
        </is>
      </c>
      <c r="I264" s="294" t="inlineStr">
        <is>
          <t>+</t>
        </is>
      </c>
      <c r="J264" s="294" t="inlineStr">
        <is>
          <t>+</t>
        </is>
      </c>
      <c r="K264" s="294" t="inlineStr">
        <is>
          <t>+</t>
        </is>
      </c>
      <c r="L264" s="294" t="inlineStr">
        <is>
          <t>+</t>
        </is>
      </c>
      <c r="M264" s="313" t="inlineStr">
        <is>
          <t>+</t>
        </is>
      </c>
    </row>
    <row r="265">
      <c r="A265" s="294" t="inlineStr">
        <is>
          <t>солдат</t>
        </is>
      </c>
      <c r="B265" s="294" t="inlineStr">
        <is>
          <t>НІКІТЧУК Владислав Олегович</t>
        </is>
      </c>
      <c r="C265" s="294" t="inlineStr">
        <is>
          <t>+</t>
        </is>
      </c>
      <c r="D265" s="294" t="inlineStr">
        <is>
          <t>+</t>
        </is>
      </c>
      <c r="E265" s="294" t="inlineStr">
        <is>
          <t>+</t>
        </is>
      </c>
      <c r="F265" s="294" t="inlineStr">
        <is>
          <t>+</t>
        </is>
      </c>
      <c r="G265" s="294" t="inlineStr">
        <is>
          <t>+</t>
        </is>
      </c>
      <c r="H265" s="294" t="inlineStr">
        <is>
          <t>+</t>
        </is>
      </c>
      <c r="I265" s="294" t="inlineStr">
        <is>
          <t>+</t>
        </is>
      </c>
      <c r="J265" s="294" t="inlineStr">
        <is>
          <t>+</t>
        </is>
      </c>
      <c r="K265" s="294" t="inlineStr">
        <is>
          <t>+</t>
        </is>
      </c>
      <c r="L265" s="294" t="inlineStr">
        <is>
          <t>+</t>
        </is>
      </c>
      <c r="M265" s="313" t="inlineStr">
        <is>
          <t>+</t>
        </is>
      </c>
    </row>
    <row r="266">
      <c r="A266" s="294" t="inlineStr">
        <is>
          <t>солдат</t>
        </is>
      </c>
      <c r="B266" s="294" t="inlineStr">
        <is>
          <t>ОЛЕКСЮК Андрій Іванович</t>
        </is>
      </c>
      <c r="C266" s="294" t="inlineStr">
        <is>
          <t>+</t>
        </is>
      </c>
      <c r="D266" s="294" t="inlineStr">
        <is>
          <t>+</t>
        </is>
      </c>
      <c r="E266" s="294" t="inlineStr">
        <is>
          <t>+</t>
        </is>
      </c>
      <c r="F266" s="294" t="inlineStr">
        <is>
          <t>+</t>
        </is>
      </c>
      <c r="G266" s="294" t="inlineStr">
        <is>
          <t>+</t>
        </is>
      </c>
      <c r="H266" s="294" t="inlineStr">
        <is>
          <t>+</t>
        </is>
      </c>
      <c r="I266" s="294" t="inlineStr">
        <is>
          <t>+</t>
        </is>
      </c>
      <c r="J266" s="294" t="inlineStr">
        <is>
          <t>+</t>
        </is>
      </c>
      <c r="K266" s="294" t="inlineStr">
        <is>
          <t>+</t>
        </is>
      </c>
      <c r="L266" s="294" t="inlineStr">
        <is>
          <t>+</t>
        </is>
      </c>
      <c r="M266" s="313" t="inlineStr">
        <is>
          <t>+</t>
        </is>
      </c>
    </row>
    <row r="267">
      <c r="A267" s="294" t="inlineStr">
        <is>
          <t>солдат</t>
        </is>
      </c>
      <c r="B267" s="294" t="inlineStr">
        <is>
          <t>ОНИЩЕНКО Євген Юрійович</t>
        </is>
      </c>
      <c r="C267" s="294" t="inlineStr">
        <is>
          <t>+</t>
        </is>
      </c>
      <c r="D267" s="294" t="inlineStr">
        <is>
          <t>+</t>
        </is>
      </c>
      <c r="E267" s="294" t="inlineStr">
        <is>
          <t>+</t>
        </is>
      </c>
      <c r="F267" s="294" t="inlineStr">
        <is>
          <t>+</t>
        </is>
      </c>
      <c r="G267" s="294" t="inlineStr">
        <is>
          <t>+</t>
        </is>
      </c>
      <c r="H267" s="294" t="inlineStr">
        <is>
          <t>+</t>
        </is>
      </c>
      <c r="I267" s="294" t="inlineStr">
        <is>
          <t>+</t>
        </is>
      </c>
      <c r="J267" s="294" t="inlineStr">
        <is>
          <t>+</t>
        </is>
      </c>
      <c r="K267" s="294" t="inlineStr">
        <is>
          <t>+</t>
        </is>
      </c>
      <c r="L267" s="294" t="inlineStr">
        <is>
          <t>+</t>
        </is>
      </c>
      <c r="M267" s="313" t="inlineStr">
        <is>
          <t>+</t>
        </is>
      </c>
    </row>
    <row r="268">
      <c r="A268" s="294" t="inlineStr">
        <is>
          <t>сержант</t>
        </is>
      </c>
      <c r="B268" s="294" t="inlineStr">
        <is>
          <t>ОНОХІН Костянтин Павлович</t>
        </is>
      </c>
      <c r="C268" s="294" t="inlineStr">
        <is>
          <t>+</t>
        </is>
      </c>
      <c r="D268" s="294" t="inlineStr">
        <is>
          <t>+</t>
        </is>
      </c>
      <c r="E268" s="294" t="inlineStr">
        <is>
          <t>+</t>
        </is>
      </c>
      <c r="F268" s="294" t="inlineStr">
        <is>
          <t>+</t>
        </is>
      </c>
      <c r="G268" s="294" t="inlineStr">
        <is>
          <t>+</t>
        </is>
      </c>
      <c r="H268" s="294" t="inlineStr">
        <is>
          <t>+</t>
        </is>
      </c>
      <c r="I268" s="294" t="inlineStr">
        <is>
          <t>+</t>
        </is>
      </c>
      <c r="J268" s="294" t="inlineStr">
        <is>
          <t>лік</t>
        </is>
      </c>
      <c r="K268" s="294" t="inlineStr">
        <is>
          <t>лік</t>
        </is>
      </c>
      <c r="L268" s="294" t="inlineStr">
        <is>
          <t>лік</t>
        </is>
      </c>
      <c r="M268" s="313" t="inlineStr">
        <is>
          <t>лік</t>
        </is>
      </c>
    </row>
    <row r="269">
      <c r="A269" s="294" t="inlineStr">
        <is>
          <t>солдат</t>
        </is>
      </c>
      <c r="B269" s="294" t="inlineStr">
        <is>
          <t>ОСТАШЕВСЬКИЙ Олег Віталійович</t>
        </is>
      </c>
      <c r="C269" s="294" t="inlineStr">
        <is>
          <t>+</t>
        </is>
      </c>
      <c r="D269" s="294" t="inlineStr">
        <is>
          <t>+</t>
        </is>
      </c>
      <c r="E269" s="294" t="inlineStr">
        <is>
          <t>+</t>
        </is>
      </c>
      <c r="F269" s="294" t="inlineStr">
        <is>
          <t>+</t>
        </is>
      </c>
      <c r="G269" s="294" t="inlineStr">
        <is>
          <t>+</t>
        </is>
      </c>
      <c r="H269" s="294" t="inlineStr">
        <is>
          <t>+</t>
        </is>
      </c>
      <c r="I269" s="294" t="inlineStr">
        <is>
          <t>+</t>
        </is>
      </c>
      <c r="J269" s="294" t="inlineStr">
        <is>
          <t>+</t>
        </is>
      </c>
      <c r="K269" s="294" t="inlineStr">
        <is>
          <t>+</t>
        </is>
      </c>
      <c r="L269" s="294" t="inlineStr">
        <is>
          <t>+</t>
        </is>
      </c>
      <c r="M269" s="313" t="inlineStr">
        <is>
          <t>+</t>
        </is>
      </c>
    </row>
    <row r="270">
      <c r="A270" s="294" t="inlineStr">
        <is>
          <t>солдат</t>
        </is>
      </c>
      <c r="B270" s="294" t="inlineStr">
        <is>
          <t>ПІНЧУК Іван Миколайович</t>
        </is>
      </c>
      <c r="C270" s="294" t="inlineStr">
        <is>
          <t>+</t>
        </is>
      </c>
      <c r="D270" s="294" t="inlineStr">
        <is>
          <t>+</t>
        </is>
      </c>
      <c r="E270" s="294" t="inlineStr">
        <is>
          <t>+</t>
        </is>
      </c>
      <c r="F270" s="294" t="inlineStr">
        <is>
          <t>+</t>
        </is>
      </c>
      <c r="G270" s="294" t="inlineStr">
        <is>
          <t>+</t>
        </is>
      </c>
      <c r="H270" s="294" t="inlineStr">
        <is>
          <t>+</t>
        </is>
      </c>
      <c r="I270" s="294" t="inlineStr">
        <is>
          <t>+</t>
        </is>
      </c>
      <c r="J270" s="294" t="inlineStr">
        <is>
          <t>+</t>
        </is>
      </c>
      <c r="K270" s="294" t="inlineStr">
        <is>
          <t>+</t>
        </is>
      </c>
      <c r="L270" s="294" t="inlineStr">
        <is>
          <t>+</t>
        </is>
      </c>
      <c r="M270" s="313" t="inlineStr">
        <is>
          <t>+</t>
        </is>
      </c>
    </row>
    <row r="271">
      <c r="A271" s="294" t="inlineStr">
        <is>
          <t>рядовий</t>
        </is>
      </c>
      <c r="B271" s="294" t="inlineStr">
        <is>
          <t>ПІЧМАН Валерій Володимирович</t>
        </is>
      </c>
      <c r="C271" s="294" t="inlineStr">
        <is>
          <t>+</t>
        </is>
      </c>
      <c r="D271" s="294" t="inlineStr">
        <is>
          <t>+</t>
        </is>
      </c>
      <c r="E271" s="294" t="inlineStr">
        <is>
          <t>+</t>
        </is>
      </c>
      <c r="F271" s="294" t="inlineStr">
        <is>
          <t>+</t>
        </is>
      </c>
      <c r="G271" s="294" t="inlineStr">
        <is>
          <t>+</t>
        </is>
      </c>
      <c r="H271" s="294" t="inlineStr">
        <is>
          <t>+</t>
        </is>
      </c>
      <c r="I271" s="294" t="inlineStr">
        <is>
          <t>+</t>
        </is>
      </c>
      <c r="J271" s="294" t="inlineStr">
        <is>
          <t>+</t>
        </is>
      </c>
      <c r="K271" s="294" t="inlineStr">
        <is>
          <t>+</t>
        </is>
      </c>
      <c r="L271" s="294" t="inlineStr">
        <is>
          <t>+</t>
        </is>
      </c>
      <c r="M271" s="313" t="inlineStr">
        <is>
          <t>+</t>
        </is>
      </c>
    </row>
    <row r="272">
      <c r="A272" s="294" t="inlineStr">
        <is>
          <t>солдат</t>
        </is>
      </c>
      <c r="B272" s="294" t="inlineStr">
        <is>
          <t>ПУЗИР Андрій Леонідович</t>
        </is>
      </c>
      <c r="C272" s="294" t="inlineStr">
        <is>
          <t>+</t>
        </is>
      </c>
      <c r="D272" s="294" t="inlineStr">
        <is>
          <t>+</t>
        </is>
      </c>
      <c r="E272" s="294" t="inlineStr">
        <is>
          <t>+</t>
        </is>
      </c>
      <c r="F272" s="294" t="inlineStr">
        <is>
          <t>+</t>
        </is>
      </c>
      <c r="G272" s="294" t="inlineStr">
        <is>
          <t>+</t>
        </is>
      </c>
      <c r="H272" s="294" t="inlineStr">
        <is>
          <t>+</t>
        </is>
      </c>
      <c r="I272" s="294" t="inlineStr">
        <is>
          <t>+</t>
        </is>
      </c>
      <c r="J272" s="294" t="inlineStr">
        <is>
          <t>+</t>
        </is>
      </c>
      <c r="K272" s="294" t="inlineStr">
        <is>
          <t>+</t>
        </is>
      </c>
      <c r="L272" s="294" t="inlineStr">
        <is>
          <t>+</t>
        </is>
      </c>
      <c r="M272" s="313" t="inlineStr">
        <is>
          <t>+</t>
        </is>
      </c>
    </row>
    <row r="273">
      <c r="A273" s="294" t="inlineStr">
        <is>
          <t>солдат</t>
        </is>
      </c>
      <c r="B273" s="294" t="inlineStr">
        <is>
          <t>РАДЧУК Андрій Сергійович</t>
        </is>
      </c>
      <c r="C273" s="294" t="inlineStr">
        <is>
          <t>+</t>
        </is>
      </c>
      <c r="D273" s="294" t="inlineStr">
        <is>
          <t>+</t>
        </is>
      </c>
      <c r="E273" s="294" t="inlineStr">
        <is>
          <t>+</t>
        </is>
      </c>
      <c r="F273" s="294" t="inlineStr">
        <is>
          <t>+</t>
        </is>
      </c>
      <c r="G273" s="294" t="inlineStr">
        <is>
          <t>+</t>
        </is>
      </c>
      <c r="H273" s="294" t="inlineStr">
        <is>
          <t>+</t>
        </is>
      </c>
      <c r="I273" s="294" t="inlineStr">
        <is>
          <t>+</t>
        </is>
      </c>
      <c r="J273" s="294" t="inlineStr">
        <is>
          <t>+</t>
        </is>
      </c>
      <c r="K273" s="294" t="inlineStr">
        <is>
          <t>+</t>
        </is>
      </c>
      <c r="L273" s="294" t="inlineStr">
        <is>
          <t>+</t>
        </is>
      </c>
      <c r="M273" s="313" t="inlineStr">
        <is>
          <t>+</t>
        </is>
      </c>
    </row>
    <row r="274">
      <c r="A274" s="294" t="inlineStr">
        <is>
          <t>солдат</t>
        </is>
      </c>
      <c r="B274" s="294" t="inlineStr">
        <is>
          <t>РОНОЄВ Максим Володимирович</t>
        </is>
      </c>
      <c r="C274" s="294" t="inlineStr">
        <is>
          <t>+</t>
        </is>
      </c>
      <c r="D274" s="294" t="inlineStr">
        <is>
          <t>+</t>
        </is>
      </c>
      <c r="E274" s="294" t="inlineStr">
        <is>
          <t>+</t>
        </is>
      </c>
      <c r="F274" s="294" t="inlineStr">
        <is>
          <t>+</t>
        </is>
      </c>
      <c r="G274" s="294" t="inlineStr">
        <is>
          <t>+</t>
        </is>
      </c>
      <c r="H274" s="294" t="inlineStr">
        <is>
          <t>+</t>
        </is>
      </c>
      <c r="I274" s="294" t="inlineStr">
        <is>
          <t>+</t>
        </is>
      </c>
      <c r="J274" s="294" t="inlineStr">
        <is>
          <t>+</t>
        </is>
      </c>
      <c r="K274" s="294" t="inlineStr">
        <is>
          <t>+</t>
        </is>
      </c>
      <c r="L274" s="294" t="inlineStr">
        <is>
          <t>+</t>
        </is>
      </c>
      <c r="M274" s="313" t="inlineStr">
        <is>
          <t>+</t>
        </is>
      </c>
    </row>
    <row r="275">
      <c r="A275" s="294" t="inlineStr">
        <is>
          <t>солдат</t>
        </is>
      </c>
      <c r="B275" s="294" t="inlineStr">
        <is>
          <t>СВИНЧУК Роман Сергійович</t>
        </is>
      </c>
      <c r="C275" s="294" t="inlineStr">
        <is>
          <t>+</t>
        </is>
      </c>
      <c r="D275" s="294" t="inlineStr">
        <is>
          <t>+</t>
        </is>
      </c>
      <c r="E275" s="294" t="inlineStr">
        <is>
          <t>+</t>
        </is>
      </c>
      <c r="F275" s="294" t="inlineStr">
        <is>
          <t>+</t>
        </is>
      </c>
      <c r="G275" s="294" t="inlineStr">
        <is>
          <t>+</t>
        </is>
      </c>
      <c r="H275" s="294" t="inlineStr">
        <is>
          <t>+</t>
        </is>
      </c>
      <c r="I275" s="294" t="inlineStr">
        <is>
          <t>+</t>
        </is>
      </c>
      <c r="J275" s="294" t="inlineStr">
        <is>
          <t>+</t>
        </is>
      </c>
      <c r="K275" s="294" t="inlineStr">
        <is>
          <t>+</t>
        </is>
      </c>
      <c r="L275" s="294" t="inlineStr">
        <is>
          <t>+</t>
        </is>
      </c>
      <c r="M275" s="313" t="inlineStr">
        <is>
          <t>+</t>
        </is>
      </c>
    </row>
    <row r="276">
      <c r="A276" s="294" t="inlineStr">
        <is>
          <t>солдат</t>
        </is>
      </c>
      <c r="B276" s="294" t="inlineStr">
        <is>
          <t>СКАРЖИНЕЦЬ Олександр Володимирович</t>
        </is>
      </c>
      <c r="C276" s="294" t="inlineStr">
        <is>
          <t>+</t>
        </is>
      </c>
      <c r="D276" s="294" t="inlineStr">
        <is>
          <t>+</t>
        </is>
      </c>
      <c r="E276" s="294" t="inlineStr">
        <is>
          <t>+</t>
        </is>
      </c>
      <c r="F276" s="294" t="inlineStr">
        <is>
          <t>+</t>
        </is>
      </c>
      <c r="G276" s="294" t="inlineStr">
        <is>
          <t>+</t>
        </is>
      </c>
      <c r="H276" s="294" t="inlineStr">
        <is>
          <t>+</t>
        </is>
      </c>
      <c r="I276" s="294" t="inlineStr">
        <is>
          <t>+</t>
        </is>
      </c>
      <c r="J276" s="294" t="inlineStr">
        <is>
          <t>+</t>
        </is>
      </c>
      <c r="K276" s="294" t="inlineStr">
        <is>
          <t>+</t>
        </is>
      </c>
      <c r="L276" s="294" t="inlineStr">
        <is>
          <t>+</t>
        </is>
      </c>
      <c r="M276" s="313" t="inlineStr">
        <is>
          <t>+</t>
        </is>
      </c>
    </row>
    <row r="277">
      <c r="A277" s="294" t="inlineStr">
        <is>
          <t>солдат</t>
        </is>
      </c>
      <c r="B277" s="294" t="inlineStr">
        <is>
          <t>СТЕЛЬМАХ Олександр Миколайович</t>
        </is>
      </c>
      <c r="C277" s="294" t="inlineStr">
        <is>
          <t>+</t>
        </is>
      </c>
      <c r="D277" s="294" t="inlineStr">
        <is>
          <t>+</t>
        </is>
      </c>
      <c r="E277" s="294" t="inlineStr">
        <is>
          <t>+</t>
        </is>
      </c>
      <c r="F277" s="294" t="inlineStr">
        <is>
          <t>+</t>
        </is>
      </c>
      <c r="G277" s="294" t="inlineStr">
        <is>
          <t>+</t>
        </is>
      </c>
      <c r="H277" s="294" t="inlineStr">
        <is>
          <t>+</t>
        </is>
      </c>
      <c r="I277" s="294" t="inlineStr">
        <is>
          <t>+</t>
        </is>
      </c>
      <c r="J277" s="294" t="inlineStr">
        <is>
          <t>+</t>
        </is>
      </c>
      <c r="K277" s="294" t="inlineStr">
        <is>
          <t>+</t>
        </is>
      </c>
      <c r="L277" s="294" t="inlineStr">
        <is>
          <t>+</t>
        </is>
      </c>
      <c r="M277" s="313" t="inlineStr">
        <is>
          <t>+</t>
        </is>
      </c>
    </row>
    <row r="278">
      <c r="A278" s="294" t="inlineStr">
        <is>
          <t>солдат</t>
        </is>
      </c>
      <c r="B278" s="294" t="inlineStr">
        <is>
          <t>ТЕПЛОВ Андрій Олександрович</t>
        </is>
      </c>
      <c r="C278" s="294" t="inlineStr">
        <is>
          <t>+</t>
        </is>
      </c>
      <c r="D278" s="294" t="inlineStr">
        <is>
          <t>+</t>
        </is>
      </c>
      <c r="E278" s="294" t="inlineStr">
        <is>
          <t>+</t>
        </is>
      </c>
      <c r="F278" s="294" t="inlineStr">
        <is>
          <t>+</t>
        </is>
      </c>
      <c r="G278" s="294" t="inlineStr">
        <is>
          <t>+</t>
        </is>
      </c>
      <c r="H278" s="294" t="inlineStr">
        <is>
          <t>+</t>
        </is>
      </c>
      <c r="I278" s="294" t="inlineStr">
        <is>
          <t>+</t>
        </is>
      </c>
      <c r="J278" s="294" t="inlineStr">
        <is>
          <t>+</t>
        </is>
      </c>
      <c r="K278" s="294" t="inlineStr">
        <is>
          <t>+</t>
        </is>
      </c>
      <c r="L278" s="294" t="inlineStr">
        <is>
          <t>+</t>
        </is>
      </c>
      <c r="M278" s="313" t="inlineStr">
        <is>
          <t>+</t>
        </is>
      </c>
    </row>
    <row r="279">
      <c r="A279" s="294" t="inlineStr">
        <is>
          <t>рядовий</t>
        </is>
      </c>
      <c r="B279" s="294" t="inlineStr">
        <is>
          <t>ТИМОШИЦЬКИЙ Віталій Васильович</t>
        </is>
      </c>
      <c r="C279" s="294" t="inlineStr">
        <is>
          <t>+</t>
        </is>
      </c>
      <c r="D279" s="294" t="inlineStr">
        <is>
          <t>+</t>
        </is>
      </c>
      <c r="E279" s="294" t="inlineStr">
        <is>
          <t>+</t>
        </is>
      </c>
      <c r="F279" s="294" t="inlineStr">
        <is>
          <t>+</t>
        </is>
      </c>
      <c r="G279" s="294" t="inlineStr">
        <is>
          <t>+</t>
        </is>
      </c>
      <c r="H279" s="294" t="inlineStr">
        <is>
          <t>+</t>
        </is>
      </c>
      <c r="I279" s="294" t="inlineStr">
        <is>
          <t>+</t>
        </is>
      </c>
      <c r="J279" s="294" t="inlineStr">
        <is>
          <t>+</t>
        </is>
      </c>
      <c r="K279" s="294" t="inlineStr">
        <is>
          <t>+</t>
        </is>
      </c>
      <c r="L279" s="294" t="inlineStr">
        <is>
          <t>+</t>
        </is>
      </c>
      <c r="M279" s="313" t="inlineStr">
        <is>
          <t>+</t>
        </is>
      </c>
    </row>
    <row r="280">
      <c r="A280" s="294" t="inlineStr">
        <is>
          <t>солдат</t>
        </is>
      </c>
      <c r="B280" s="294" t="inlineStr">
        <is>
          <t>ТРАЧУК Віталій Тарасович</t>
        </is>
      </c>
      <c r="C280" s="294" t="inlineStr">
        <is>
          <t>+</t>
        </is>
      </c>
      <c r="D280" s="294" t="inlineStr">
        <is>
          <t>+</t>
        </is>
      </c>
      <c r="E280" s="294" t="inlineStr">
        <is>
          <t>+</t>
        </is>
      </c>
      <c r="F280" s="294" t="inlineStr">
        <is>
          <t>+</t>
        </is>
      </c>
      <c r="G280" s="294" t="inlineStr">
        <is>
          <t>+</t>
        </is>
      </c>
      <c r="H280" s="294" t="inlineStr">
        <is>
          <t>+</t>
        </is>
      </c>
      <c r="I280" s="294" t="inlineStr">
        <is>
          <t>+</t>
        </is>
      </c>
      <c r="J280" s="294" t="inlineStr">
        <is>
          <t>+</t>
        </is>
      </c>
      <c r="K280" s="294" t="inlineStr">
        <is>
          <t>+</t>
        </is>
      </c>
      <c r="L280" s="294" t="inlineStr">
        <is>
          <t>+</t>
        </is>
      </c>
      <c r="M280" s="313" t="inlineStr">
        <is>
          <t>+</t>
        </is>
      </c>
    </row>
    <row r="281">
      <c r="A281" s="294" t="inlineStr">
        <is>
          <t>солдат</t>
        </is>
      </c>
      <c r="B281" s="294" t="inlineStr">
        <is>
          <t>ФАЛІМОНОВ Микола Євгенійович</t>
        </is>
      </c>
      <c r="C281" s="294" t="inlineStr">
        <is>
          <t>+</t>
        </is>
      </c>
      <c r="D281" s="294" t="inlineStr">
        <is>
          <t>+</t>
        </is>
      </c>
      <c r="E281" s="294" t="inlineStr">
        <is>
          <t>+</t>
        </is>
      </c>
      <c r="F281" s="294" t="inlineStr">
        <is>
          <t>+</t>
        </is>
      </c>
      <c r="G281" s="294" t="inlineStr">
        <is>
          <t>+</t>
        </is>
      </c>
      <c r="H281" s="294" t="inlineStr">
        <is>
          <t>+</t>
        </is>
      </c>
      <c r="I281" s="294" t="inlineStr">
        <is>
          <t>+</t>
        </is>
      </c>
      <c r="J281" s="294" t="inlineStr">
        <is>
          <t>+</t>
        </is>
      </c>
      <c r="K281" s="294" t="inlineStr">
        <is>
          <t>+</t>
        </is>
      </c>
      <c r="L281" s="294" t="inlineStr">
        <is>
          <t>+</t>
        </is>
      </c>
      <c r="M281" s="313" t="inlineStr">
        <is>
          <t>+</t>
        </is>
      </c>
    </row>
    <row r="282">
      <c r="A282" s="294" t="inlineStr">
        <is>
          <t>солдат</t>
        </is>
      </c>
      <c r="B282" s="294" t="inlineStr">
        <is>
          <t>ФРЕЙЛЕХМАН Михайло Геннадійович</t>
        </is>
      </c>
      <c r="C282" s="294" t="inlineStr">
        <is>
          <t>+</t>
        </is>
      </c>
      <c r="D282" s="294" t="inlineStr">
        <is>
          <t>+</t>
        </is>
      </c>
      <c r="E282" s="294" t="inlineStr">
        <is>
          <t>+</t>
        </is>
      </c>
      <c r="F282" s="294" t="inlineStr">
        <is>
          <t>+</t>
        </is>
      </c>
      <c r="G282" s="294" t="inlineStr">
        <is>
          <t>+</t>
        </is>
      </c>
      <c r="H282" s="294" t="inlineStr">
        <is>
          <t>+</t>
        </is>
      </c>
      <c r="I282" s="294" t="inlineStr">
        <is>
          <t>+</t>
        </is>
      </c>
      <c r="J282" s="294" t="inlineStr">
        <is>
          <t>+</t>
        </is>
      </c>
      <c r="K282" s="294" t="inlineStr">
        <is>
          <t>+</t>
        </is>
      </c>
      <c r="L282" s="294" t="inlineStr">
        <is>
          <t>+</t>
        </is>
      </c>
      <c r="M282" s="313" t="inlineStr">
        <is>
          <t>+</t>
        </is>
      </c>
    </row>
    <row r="283">
      <c r="A283" s="294" t="inlineStr">
        <is>
          <t>солдат</t>
        </is>
      </c>
      <c r="B283" s="294" t="inlineStr">
        <is>
          <t>ЦИМБОРСЬКИЙ Дмитро Павлович</t>
        </is>
      </c>
      <c r="C283" s="294" t="inlineStr">
        <is>
          <t>+</t>
        </is>
      </c>
      <c r="D283" s="294" t="inlineStr">
        <is>
          <t>+</t>
        </is>
      </c>
      <c r="E283" s="294" t="inlineStr">
        <is>
          <t>+</t>
        </is>
      </c>
      <c r="F283" s="294" t="inlineStr">
        <is>
          <t>+</t>
        </is>
      </c>
      <c r="G283" s="294" t="inlineStr">
        <is>
          <t>+</t>
        </is>
      </c>
      <c r="H283" s="294" t="inlineStr">
        <is>
          <t>+</t>
        </is>
      </c>
      <c r="I283" s="294" t="inlineStr">
        <is>
          <t>+</t>
        </is>
      </c>
      <c r="J283" s="294" t="inlineStr">
        <is>
          <t>+</t>
        </is>
      </c>
      <c r="K283" s="294" t="inlineStr">
        <is>
          <t>+</t>
        </is>
      </c>
      <c r="L283" s="294" t="inlineStr">
        <is>
          <t>+</t>
        </is>
      </c>
      <c r="M283" s="313" t="inlineStr">
        <is>
          <t>+</t>
        </is>
      </c>
    </row>
    <row r="284">
      <c r="A284" s="294" t="inlineStr">
        <is>
          <t>солдат</t>
        </is>
      </c>
      <c r="B284" s="294" t="inlineStr">
        <is>
          <t>ШЕПЕЛЮК Валентин Володимирович</t>
        </is>
      </c>
      <c r="C284" s="294" t="inlineStr">
        <is>
          <t>+</t>
        </is>
      </c>
      <c r="D284" s="294" t="inlineStr">
        <is>
          <t>+</t>
        </is>
      </c>
      <c r="E284" s="294" t="inlineStr">
        <is>
          <t>+</t>
        </is>
      </c>
      <c r="F284" s="294" t="inlineStr">
        <is>
          <t>+</t>
        </is>
      </c>
      <c r="G284" s="294" t="inlineStr">
        <is>
          <t>+</t>
        </is>
      </c>
      <c r="H284" s="294" t="inlineStr">
        <is>
          <t>+</t>
        </is>
      </c>
      <c r="I284" s="294" t="inlineStr">
        <is>
          <t>+</t>
        </is>
      </c>
      <c r="J284" s="294" t="inlineStr">
        <is>
          <t>+</t>
        </is>
      </c>
      <c r="K284" s="294" t="inlineStr">
        <is>
          <t>+</t>
        </is>
      </c>
      <c r="L284" s="294" t="inlineStr">
        <is>
          <t>+</t>
        </is>
      </c>
      <c r="M284" s="313" t="inlineStr">
        <is>
          <t>+</t>
        </is>
      </c>
    </row>
    <row r="285">
      <c r="A285" s="294" t="inlineStr">
        <is>
          <t>солдат</t>
        </is>
      </c>
      <c r="B285" s="294" t="inlineStr">
        <is>
          <t>ШИНКАР Адам Федорович</t>
        </is>
      </c>
      <c r="C285" s="294" t="inlineStr">
        <is>
          <t>+</t>
        </is>
      </c>
      <c r="D285" s="294" t="inlineStr">
        <is>
          <t>+</t>
        </is>
      </c>
      <c r="E285" s="294" t="inlineStr">
        <is>
          <t>+</t>
        </is>
      </c>
      <c r="F285" s="294" t="inlineStr">
        <is>
          <t>+</t>
        </is>
      </c>
      <c r="G285" s="294" t="inlineStr">
        <is>
          <t>+</t>
        </is>
      </c>
      <c r="H285" s="294" t="inlineStr">
        <is>
          <t>+</t>
        </is>
      </c>
      <c r="I285" s="294" t="inlineStr">
        <is>
          <t>+</t>
        </is>
      </c>
      <c r="J285" s="294" t="inlineStr">
        <is>
          <t>+</t>
        </is>
      </c>
      <c r="K285" s="294" t="inlineStr">
        <is>
          <t>+</t>
        </is>
      </c>
      <c r="L285" s="294" t="inlineStr">
        <is>
          <t>+</t>
        </is>
      </c>
      <c r="M285" s="313" t="inlineStr">
        <is>
          <t>+</t>
        </is>
      </c>
    </row>
    <row r="286">
      <c r="A286" s="294" t="inlineStr">
        <is>
          <t>солдат</t>
        </is>
      </c>
      <c r="B286" s="294" t="inlineStr">
        <is>
          <t>ЮРЧИК Станіслав Олександрович</t>
        </is>
      </c>
      <c r="C286" s="294" t="inlineStr">
        <is>
          <t>+</t>
        </is>
      </c>
      <c r="D286" s="294" t="inlineStr">
        <is>
          <t>+</t>
        </is>
      </c>
      <c r="E286" s="294" t="inlineStr">
        <is>
          <t>+</t>
        </is>
      </c>
      <c r="F286" s="294" t="inlineStr">
        <is>
          <t>+</t>
        </is>
      </c>
      <c r="G286" s="294" t="inlineStr">
        <is>
          <t>+</t>
        </is>
      </c>
      <c r="H286" s="294" t="inlineStr">
        <is>
          <t>+</t>
        </is>
      </c>
      <c r="I286" s="294" t="inlineStr">
        <is>
          <t>+</t>
        </is>
      </c>
      <c r="J286" s="294" t="inlineStr">
        <is>
          <t>+</t>
        </is>
      </c>
      <c r="K286" s="294" t="inlineStr">
        <is>
          <t>+</t>
        </is>
      </c>
      <c r="L286" s="294" t="inlineStr">
        <is>
          <t>+</t>
        </is>
      </c>
      <c r="M286" s="313" t="inlineStr">
        <is>
          <t>+</t>
        </is>
      </c>
    </row>
    <row r="287">
      <c r="A287" s="294" t="inlineStr">
        <is>
          <t>старшина</t>
        </is>
      </c>
      <c r="B287" s="294" t="inlineStr">
        <is>
          <t>БАБЕНКО Олександр Петрович</t>
        </is>
      </c>
      <c r="C287" s="294" t="inlineStr">
        <is>
          <t>+</t>
        </is>
      </c>
      <c r="D287" s="294" t="inlineStr">
        <is>
          <t>+</t>
        </is>
      </c>
      <c r="E287" s="294" t="inlineStr">
        <is>
          <t>+</t>
        </is>
      </c>
      <c r="F287" s="294" t="inlineStr">
        <is>
          <t>+</t>
        </is>
      </c>
      <c r="G287" s="294" t="inlineStr">
        <is>
          <t>+</t>
        </is>
      </c>
      <c r="H287" s="294" t="inlineStr">
        <is>
          <t>+</t>
        </is>
      </c>
      <c r="I287" s="294" t="inlineStr">
        <is>
          <t>+</t>
        </is>
      </c>
      <c r="J287" s="294" t="inlineStr">
        <is>
          <t>+</t>
        </is>
      </c>
      <c r="K287" s="294" t="inlineStr">
        <is>
          <t>+</t>
        </is>
      </c>
      <c r="L287" s="294" t="inlineStr">
        <is>
          <t>+</t>
        </is>
      </c>
      <c r="M287" s="313" t="inlineStr">
        <is>
          <t>+</t>
        </is>
      </c>
    </row>
    <row r="288">
      <c r="A288" s="294" t="inlineStr">
        <is>
          <t>солдат</t>
        </is>
      </c>
      <c r="B288" s="294" t="inlineStr">
        <is>
          <t>БАБІЧУК Віталій Павлович</t>
        </is>
      </c>
      <c r="C288" s="294" t="inlineStr">
        <is>
          <t>+</t>
        </is>
      </c>
      <c r="D288" s="294" t="inlineStr">
        <is>
          <t>+</t>
        </is>
      </c>
      <c r="E288" s="294" t="inlineStr">
        <is>
          <t>+</t>
        </is>
      </c>
      <c r="F288" s="294" t="inlineStr">
        <is>
          <t>+</t>
        </is>
      </c>
      <c r="G288" s="294" t="inlineStr">
        <is>
          <t>+</t>
        </is>
      </c>
      <c r="H288" s="294" t="inlineStr">
        <is>
          <t>+</t>
        </is>
      </c>
      <c r="I288" s="294" t="inlineStr">
        <is>
          <t>+</t>
        </is>
      </c>
      <c r="J288" s="294" t="inlineStr">
        <is>
          <t>+</t>
        </is>
      </c>
      <c r="K288" s="294" t="inlineStr">
        <is>
          <t>+</t>
        </is>
      </c>
      <c r="L288" s="294" t="inlineStr">
        <is>
          <t>+</t>
        </is>
      </c>
      <c r="M288" s="313" t="inlineStr">
        <is>
          <t>+</t>
        </is>
      </c>
    </row>
    <row r="289">
      <c r="A289" s="294" t="inlineStr">
        <is>
          <t>солдат</t>
        </is>
      </c>
      <c r="B289" s="294" t="inlineStr">
        <is>
          <t>БОНДАР Сергій Іванович</t>
        </is>
      </c>
      <c r="C289" s="294" t="inlineStr">
        <is>
          <t>+</t>
        </is>
      </c>
      <c r="D289" s="294" t="inlineStr">
        <is>
          <t>+</t>
        </is>
      </c>
      <c r="E289" s="294" t="inlineStr">
        <is>
          <t>+</t>
        </is>
      </c>
      <c r="F289" s="294" t="inlineStr">
        <is>
          <t>+</t>
        </is>
      </c>
      <c r="G289" s="294" t="inlineStr">
        <is>
          <t>+</t>
        </is>
      </c>
      <c r="H289" s="294" t="inlineStr">
        <is>
          <t>+</t>
        </is>
      </c>
      <c r="I289" s="294" t="inlineStr">
        <is>
          <t>+</t>
        </is>
      </c>
      <c r="J289" s="294" t="inlineStr">
        <is>
          <t>+</t>
        </is>
      </c>
      <c r="K289" s="294" t="inlineStr">
        <is>
          <t>+</t>
        </is>
      </c>
      <c r="L289" s="294" t="inlineStr">
        <is>
          <t>+</t>
        </is>
      </c>
      <c r="M289" s="313" t="inlineStr">
        <is>
          <t>+</t>
        </is>
      </c>
    </row>
    <row r="290">
      <c r="A290" s="294" t="inlineStr">
        <is>
          <t>солдат</t>
        </is>
      </c>
      <c r="B290" s="294" t="inlineStr">
        <is>
          <t>БОНДАРЕНКО Олексій Олексійович</t>
        </is>
      </c>
      <c r="C290" s="294" t="inlineStr">
        <is>
          <t>+</t>
        </is>
      </c>
      <c r="D290" s="294" t="inlineStr">
        <is>
          <t>+</t>
        </is>
      </c>
      <c r="E290" s="294" t="inlineStr">
        <is>
          <t>+</t>
        </is>
      </c>
      <c r="F290" s="294" t="inlineStr">
        <is>
          <t>+</t>
        </is>
      </c>
      <c r="G290" s="294" t="inlineStr">
        <is>
          <t>+</t>
        </is>
      </c>
      <c r="H290" s="294" t="inlineStr">
        <is>
          <t>+</t>
        </is>
      </c>
      <c r="I290" s="294" t="inlineStr">
        <is>
          <t>+</t>
        </is>
      </c>
      <c r="J290" s="294" t="inlineStr">
        <is>
          <t>+</t>
        </is>
      </c>
      <c r="K290" s="294" t="inlineStr">
        <is>
          <t>+</t>
        </is>
      </c>
      <c r="L290" s="294" t="inlineStr">
        <is>
          <t>+</t>
        </is>
      </c>
      <c r="M290" s="313" t="inlineStr">
        <is>
          <t>+</t>
        </is>
      </c>
    </row>
    <row r="291">
      <c r="A291" s="294" t="inlineStr">
        <is>
          <t>солдат</t>
        </is>
      </c>
      <c r="B291" s="294" t="inlineStr">
        <is>
          <t>БОЧОК Дмитро Вікторович</t>
        </is>
      </c>
      <c r="C291" s="294" t="inlineStr">
        <is>
          <t>+</t>
        </is>
      </c>
      <c r="D291" s="294" t="inlineStr">
        <is>
          <t>+</t>
        </is>
      </c>
      <c r="E291" s="294" t="inlineStr">
        <is>
          <t>+</t>
        </is>
      </c>
      <c r="F291" s="294" t="inlineStr">
        <is>
          <t>+</t>
        </is>
      </c>
      <c r="G291" s="294" t="inlineStr">
        <is>
          <t>+</t>
        </is>
      </c>
      <c r="H291" s="294" t="inlineStr">
        <is>
          <t>+</t>
        </is>
      </c>
      <c r="I291" s="294" t="inlineStr">
        <is>
          <t>+</t>
        </is>
      </c>
      <c r="J291" s="294" t="inlineStr">
        <is>
          <t>+</t>
        </is>
      </c>
      <c r="K291" s="294" t="inlineStr">
        <is>
          <t>+</t>
        </is>
      </c>
      <c r="L291" s="294" t="inlineStr">
        <is>
          <t>+</t>
        </is>
      </c>
      <c r="M291" s="313" t="inlineStr">
        <is>
          <t>+</t>
        </is>
      </c>
    </row>
    <row r="292">
      <c r="A292" s="294" t="inlineStr">
        <is>
          <t>солдат</t>
        </is>
      </c>
      <c r="B292" s="294" t="inlineStr">
        <is>
          <t>БУЗОВСЬКИЙ Олександр Павлович</t>
        </is>
      </c>
      <c r="C292" s="294" t="inlineStr">
        <is>
          <t>+</t>
        </is>
      </c>
      <c r="D292" s="294" t="inlineStr">
        <is>
          <t>+</t>
        </is>
      </c>
      <c r="E292" s="294" t="inlineStr">
        <is>
          <t>+</t>
        </is>
      </c>
      <c r="F292" s="294" t="inlineStr">
        <is>
          <t>+</t>
        </is>
      </c>
      <c r="G292" s="294" t="inlineStr">
        <is>
          <t>+</t>
        </is>
      </c>
      <c r="H292" s="294" t="inlineStr">
        <is>
          <t>+</t>
        </is>
      </c>
      <c r="I292" s="294" t="inlineStr">
        <is>
          <t>+</t>
        </is>
      </c>
      <c r="J292" s="294" t="inlineStr">
        <is>
          <t>+</t>
        </is>
      </c>
      <c r="K292" s="294" t="inlineStr">
        <is>
          <t>+</t>
        </is>
      </c>
      <c r="L292" s="294" t="inlineStr">
        <is>
          <t>+</t>
        </is>
      </c>
      <c r="M292" s="313" t="inlineStr">
        <is>
          <t>+</t>
        </is>
      </c>
    </row>
    <row r="293">
      <c r="A293" s="294" t="inlineStr">
        <is>
          <t>солдат</t>
        </is>
      </c>
      <c r="B293" s="294" t="inlineStr">
        <is>
          <t>БУЛКОТ Василь Борисович</t>
        </is>
      </c>
      <c r="C293" s="294" t="inlineStr">
        <is>
          <t>+</t>
        </is>
      </c>
      <c r="D293" s="294" t="inlineStr">
        <is>
          <t>+</t>
        </is>
      </c>
      <c r="E293" s="294" t="inlineStr">
        <is>
          <t>+</t>
        </is>
      </c>
      <c r="F293" s="294" t="inlineStr">
        <is>
          <t>+</t>
        </is>
      </c>
      <c r="G293" s="294" t="inlineStr">
        <is>
          <t>+</t>
        </is>
      </c>
      <c r="H293" s="294" t="inlineStr">
        <is>
          <t>+</t>
        </is>
      </c>
      <c r="I293" s="294" t="inlineStr">
        <is>
          <t>+</t>
        </is>
      </c>
      <c r="J293" s="294" t="inlineStr">
        <is>
          <t>+</t>
        </is>
      </c>
      <c r="K293" s="294" t="inlineStr">
        <is>
          <t>+</t>
        </is>
      </c>
      <c r="L293" s="313" t="inlineStr">
        <is>
          <t>лік</t>
        </is>
      </c>
      <c r="M293" s="313" t="inlineStr">
        <is>
          <t>лік</t>
        </is>
      </c>
    </row>
    <row r="294">
      <c r="A294" s="294" t="inlineStr">
        <is>
          <t>солдат</t>
        </is>
      </c>
      <c r="B294" s="294" t="inlineStr">
        <is>
          <t>ВАЛЬКО Олег Олександрович</t>
        </is>
      </c>
      <c r="C294" s="294" t="inlineStr">
        <is>
          <t>+</t>
        </is>
      </c>
      <c r="D294" s="294" t="inlineStr">
        <is>
          <t>+</t>
        </is>
      </c>
      <c r="E294" s="294" t="inlineStr">
        <is>
          <t>+</t>
        </is>
      </c>
      <c r="F294" s="294" t="inlineStr">
        <is>
          <t>+</t>
        </is>
      </c>
      <c r="G294" s="294" t="inlineStr">
        <is>
          <t>+</t>
        </is>
      </c>
      <c r="H294" s="294" t="inlineStr">
        <is>
          <t>+</t>
        </is>
      </c>
      <c r="I294" s="294" t="inlineStr">
        <is>
          <t>+</t>
        </is>
      </c>
      <c r="J294" s="294" t="inlineStr">
        <is>
          <t>+</t>
        </is>
      </c>
      <c r="K294" s="294" t="inlineStr">
        <is>
          <t>+</t>
        </is>
      </c>
      <c r="L294" s="294" t="inlineStr">
        <is>
          <t>+</t>
        </is>
      </c>
      <c r="M294" s="313" t="inlineStr">
        <is>
          <t>+</t>
        </is>
      </c>
    </row>
    <row r="295">
      <c r="A295" s="294" t="inlineStr">
        <is>
          <t>солдат</t>
        </is>
      </c>
      <c r="B295" s="294" t="inlineStr">
        <is>
          <t>ВАРИЧ Максим Сергійович</t>
        </is>
      </c>
      <c r="C295" s="294" t="inlineStr">
        <is>
          <t>+</t>
        </is>
      </c>
      <c r="D295" s="294" t="inlineStr">
        <is>
          <t>+</t>
        </is>
      </c>
      <c r="E295" s="294" t="inlineStr">
        <is>
          <t>+</t>
        </is>
      </c>
      <c r="F295" s="294" t="inlineStr">
        <is>
          <t>+</t>
        </is>
      </c>
      <c r="G295" s="294" t="inlineStr">
        <is>
          <t>+</t>
        </is>
      </c>
      <c r="H295" s="294" t="inlineStr">
        <is>
          <t>+</t>
        </is>
      </c>
      <c r="I295" s="294" t="inlineStr">
        <is>
          <t>+</t>
        </is>
      </c>
      <c r="J295" s="294" t="inlineStr">
        <is>
          <t>+</t>
        </is>
      </c>
      <c r="K295" s="294" t="inlineStr">
        <is>
          <t>+</t>
        </is>
      </c>
      <c r="L295" s="294" t="inlineStr">
        <is>
          <t>+</t>
        </is>
      </c>
      <c r="M295" s="313" t="inlineStr">
        <is>
          <t>+</t>
        </is>
      </c>
    </row>
    <row r="296">
      <c r="A296" s="294" t="inlineStr">
        <is>
          <t>солдат</t>
        </is>
      </c>
      <c r="B296" s="294" t="inlineStr">
        <is>
          <t>ВАСИЛЬЄВ Антон Михайлович</t>
        </is>
      </c>
      <c r="C296" s="294" t="inlineStr">
        <is>
          <t>+</t>
        </is>
      </c>
      <c r="D296" s="294" t="inlineStr">
        <is>
          <t>+</t>
        </is>
      </c>
      <c r="E296" s="294" t="inlineStr">
        <is>
          <t>+</t>
        </is>
      </c>
      <c r="F296" s="294" t="inlineStr">
        <is>
          <t>+</t>
        </is>
      </c>
      <c r="G296" s="294" t="inlineStr">
        <is>
          <t>+</t>
        </is>
      </c>
      <c r="H296" s="294" t="inlineStr">
        <is>
          <t>+</t>
        </is>
      </c>
      <c r="I296" s="294" t="inlineStr">
        <is>
          <t>+</t>
        </is>
      </c>
      <c r="J296" s="294" t="inlineStr">
        <is>
          <t>+</t>
        </is>
      </c>
      <c r="K296" s="294" t="inlineStr">
        <is>
          <t>+</t>
        </is>
      </c>
      <c r="L296" s="294" t="inlineStr">
        <is>
          <t>+</t>
        </is>
      </c>
      <c r="M296" s="313" t="inlineStr">
        <is>
          <t>+</t>
        </is>
      </c>
    </row>
    <row r="297">
      <c r="A297" s="294" t="inlineStr">
        <is>
          <t>солдат</t>
        </is>
      </c>
      <c r="B297" s="294" t="inlineStr">
        <is>
          <t>ВЕЛИКИЙ Сергій Дмитрович</t>
        </is>
      </c>
      <c r="C297" s="294" t="inlineStr">
        <is>
          <t>+</t>
        </is>
      </c>
      <c r="D297" s="294" t="inlineStr">
        <is>
          <t>+</t>
        </is>
      </c>
      <c r="E297" s="294" t="inlineStr">
        <is>
          <t>+</t>
        </is>
      </c>
      <c r="F297" s="294" t="inlineStr">
        <is>
          <t>+</t>
        </is>
      </c>
      <c r="G297" s="294" t="inlineStr">
        <is>
          <t>+</t>
        </is>
      </c>
      <c r="H297" s="294" t="inlineStr">
        <is>
          <t>+</t>
        </is>
      </c>
      <c r="I297" s="294" t="inlineStr">
        <is>
          <t>+</t>
        </is>
      </c>
      <c r="J297" s="294" t="inlineStr">
        <is>
          <t>+</t>
        </is>
      </c>
      <c r="K297" s="294" t="inlineStr">
        <is>
          <t>+</t>
        </is>
      </c>
      <c r="L297" s="294" t="inlineStr">
        <is>
          <t>+</t>
        </is>
      </c>
      <c r="M297" s="313" t="inlineStr">
        <is>
          <t>+</t>
        </is>
      </c>
    </row>
    <row r="298">
      <c r="A298" s="294" t="inlineStr">
        <is>
          <t>солдат</t>
        </is>
      </c>
      <c r="B298" s="294" t="inlineStr">
        <is>
          <t>ВИСОКОС Євгеній Романович</t>
        </is>
      </c>
      <c r="C298" s="294" t="inlineStr">
        <is>
          <t>+</t>
        </is>
      </c>
      <c r="D298" s="294" t="inlineStr">
        <is>
          <t>+</t>
        </is>
      </c>
      <c r="E298" s="294" t="inlineStr">
        <is>
          <t>+</t>
        </is>
      </c>
      <c r="F298" s="294" t="inlineStr">
        <is>
          <t>+</t>
        </is>
      </c>
      <c r="G298" s="294" t="inlineStr">
        <is>
          <t>+</t>
        </is>
      </c>
      <c r="H298" s="294" t="inlineStr">
        <is>
          <t>+</t>
        </is>
      </c>
      <c r="I298" s="294" t="inlineStr">
        <is>
          <t>+</t>
        </is>
      </c>
      <c r="J298" s="294" t="inlineStr">
        <is>
          <t>+</t>
        </is>
      </c>
      <c r="K298" s="294" t="inlineStr">
        <is>
          <t>лік</t>
        </is>
      </c>
      <c r="L298" s="294" t="inlineStr">
        <is>
          <t>лік</t>
        </is>
      </c>
      <c r="M298" s="313" t="inlineStr">
        <is>
          <t>лік</t>
        </is>
      </c>
    </row>
    <row r="299">
      <c r="A299" s="294" t="inlineStr">
        <is>
          <t>молодший сержант</t>
        </is>
      </c>
      <c r="B299" s="294" t="inlineStr">
        <is>
          <t>ВОРОНА Анатолій Володимирович</t>
        </is>
      </c>
      <c r="C299" s="294" t="inlineStr">
        <is>
          <t>+</t>
        </is>
      </c>
      <c r="D299" s="294" t="inlineStr">
        <is>
          <t>+</t>
        </is>
      </c>
      <c r="E299" s="294" t="inlineStr">
        <is>
          <t>+</t>
        </is>
      </c>
      <c r="F299" s="294" t="inlineStr">
        <is>
          <t>+</t>
        </is>
      </c>
      <c r="G299" s="294" t="inlineStr">
        <is>
          <t>+</t>
        </is>
      </c>
      <c r="H299" s="294" t="inlineStr">
        <is>
          <t>+</t>
        </is>
      </c>
      <c r="I299" s="294" t="inlineStr">
        <is>
          <t>+</t>
        </is>
      </c>
      <c r="J299" s="294" t="inlineStr">
        <is>
          <t>+</t>
        </is>
      </c>
      <c r="K299" s="294" t="inlineStr">
        <is>
          <t>+</t>
        </is>
      </c>
      <c r="L299" s="294" t="inlineStr">
        <is>
          <t>+</t>
        </is>
      </c>
      <c r="M299" s="313" t="inlineStr">
        <is>
          <t>+</t>
        </is>
      </c>
    </row>
    <row r="300">
      <c r="A300" s="294" t="inlineStr">
        <is>
          <t>солдат</t>
        </is>
      </c>
      <c r="B300" s="294" t="inlineStr">
        <is>
          <t>ВʼЯЛИЙ Владислав Ілліч</t>
        </is>
      </c>
      <c r="C300" s="294" t="inlineStr">
        <is>
          <t>+</t>
        </is>
      </c>
      <c r="D300" s="294" t="inlineStr">
        <is>
          <t>+</t>
        </is>
      </c>
      <c r="E300" s="294" t="inlineStr">
        <is>
          <t>+</t>
        </is>
      </c>
      <c r="F300" s="294" t="inlineStr">
        <is>
          <t>+</t>
        </is>
      </c>
      <c r="G300" s="294" t="inlineStr">
        <is>
          <t>+</t>
        </is>
      </c>
      <c r="H300" s="294" t="inlineStr">
        <is>
          <t>+</t>
        </is>
      </c>
      <c r="I300" s="294" t="inlineStr">
        <is>
          <t>+</t>
        </is>
      </c>
      <c r="J300" s="294" t="inlineStr">
        <is>
          <t>+</t>
        </is>
      </c>
      <c r="K300" s="294" t="inlineStr">
        <is>
          <t>+</t>
        </is>
      </c>
      <c r="L300" s="294" t="inlineStr">
        <is>
          <t>+</t>
        </is>
      </c>
      <c r="M300" s="313" t="inlineStr">
        <is>
          <t>+</t>
        </is>
      </c>
    </row>
    <row r="301">
      <c r="A301" s="294" t="inlineStr">
        <is>
          <t>солдат</t>
        </is>
      </c>
      <c r="B301" s="294" t="inlineStr">
        <is>
          <t>ГАЛІМОВ Дмитро Віталійович</t>
        </is>
      </c>
      <c r="C301" s="294" t="inlineStr">
        <is>
          <t>+</t>
        </is>
      </c>
      <c r="D301" s="294" t="inlineStr">
        <is>
          <t>+</t>
        </is>
      </c>
      <c r="E301" s="294" t="inlineStr">
        <is>
          <t>+</t>
        </is>
      </c>
      <c r="F301" s="294" t="inlineStr">
        <is>
          <t>+</t>
        </is>
      </c>
      <c r="G301" s="294" t="inlineStr">
        <is>
          <t>+</t>
        </is>
      </c>
      <c r="H301" s="294" t="inlineStr">
        <is>
          <t>+</t>
        </is>
      </c>
      <c r="I301" s="294" t="inlineStr">
        <is>
          <t>+</t>
        </is>
      </c>
      <c r="J301" s="294" t="inlineStr">
        <is>
          <t>+</t>
        </is>
      </c>
      <c r="K301" s="294" t="inlineStr">
        <is>
          <t>+</t>
        </is>
      </c>
      <c r="L301" s="294" t="inlineStr">
        <is>
          <t>+</t>
        </is>
      </c>
      <c r="M301" s="313" t="inlineStr">
        <is>
          <t>+</t>
        </is>
      </c>
    </row>
    <row r="302">
      <c r="A302" s="294" t="inlineStr">
        <is>
          <t>солдат</t>
        </is>
      </c>
      <c r="B302" s="294" t="inlineStr">
        <is>
          <t>ГАРБАР Михайло Михайлович</t>
        </is>
      </c>
      <c r="C302" s="294" t="inlineStr">
        <is>
          <t>+</t>
        </is>
      </c>
      <c r="D302" s="294" t="inlineStr">
        <is>
          <t>+</t>
        </is>
      </c>
      <c r="E302" s="294" t="inlineStr">
        <is>
          <t>+</t>
        </is>
      </c>
      <c r="F302" s="294" t="inlineStr">
        <is>
          <t>+</t>
        </is>
      </c>
      <c r="G302" s="294" t="inlineStr">
        <is>
          <t>+</t>
        </is>
      </c>
      <c r="H302" s="294" t="inlineStr">
        <is>
          <t>+</t>
        </is>
      </c>
      <c r="I302" s="294" t="inlineStr">
        <is>
          <t>+</t>
        </is>
      </c>
      <c r="J302" s="294" t="inlineStr">
        <is>
          <t>+</t>
        </is>
      </c>
      <c r="K302" s="294" t="inlineStr">
        <is>
          <t>+</t>
        </is>
      </c>
      <c r="L302" s="294" t="inlineStr">
        <is>
          <t>+</t>
        </is>
      </c>
      <c r="M302" s="313" t="inlineStr">
        <is>
          <t>+</t>
        </is>
      </c>
    </row>
    <row r="303">
      <c r="A303" s="294" t="inlineStr">
        <is>
          <t>матрос</t>
        </is>
      </c>
      <c r="B303" s="294" t="inlineStr">
        <is>
          <t>ГЛУШКОВ Олександр Володимирович</t>
        </is>
      </c>
      <c r="C303" s="294" t="inlineStr">
        <is>
          <t>+</t>
        </is>
      </c>
      <c r="D303" s="294" t="inlineStr">
        <is>
          <t>+</t>
        </is>
      </c>
      <c r="E303" s="294" t="inlineStr">
        <is>
          <t>+</t>
        </is>
      </c>
      <c r="F303" s="294" t="inlineStr">
        <is>
          <t>+</t>
        </is>
      </c>
      <c r="G303" s="294" t="inlineStr">
        <is>
          <t>+</t>
        </is>
      </c>
      <c r="H303" s="294" t="inlineStr">
        <is>
          <t>+</t>
        </is>
      </c>
      <c r="I303" s="294" t="inlineStr">
        <is>
          <t>+</t>
        </is>
      </c>
      <c r="J303" s="294" t="inlineStr">
        <is>
          <t>+</t>
        </is>
      </c>
      <c r="K303" s="294" t="inlineStr">
        <is>
          <t>+</t>
        </is>
      </c>
      <c r="L303" s="294" t="inlineStr">
        <is>
          <t>+</t>
        </is>
      </c>
      <c r="M303" s="313" t="inlineStr">
        <is>
          <t>+</t>
        </is>
      </c>
    </row>
    <row r="304">
      <c r="A304" s="294" t="inlineStr">
        <is>
          <t>солдат</t>
        </is>
      </c>
      <c r="B304" s="294" t="inlineStr">
        <is>
          <t>ГОЛУБ Віталій Михайлович</t>
        </is>
      </c>
      <c r="C304" s="294" t="inlineStr">
        <is>
          <t>+</t>
        </is>
      </c>
      <c r="D304" s="294" t="inlineStr">
        <is>
          <t>+</t>
        </is>
      </c>
      <c r="E304" s="294" t="inlineStr">
        <is>
          <t>+</t>
        </is>
      </c>
      <c r="F304" s="294" t="inlineStr">
        <is>
          <t>+</t>
        </is>
      </c>
      <c r="G304" s="294" t="inlineStr">
        <is>
          <t>+</t>
        </is>
      </c>
      <c r="H304" s="294" t="inlineStr">
        <is>
          <t>+</t>
        </is>
      </c>
      <c r="I304" s="294" t="inlineStr">
        <is>
          <t>+</t>
        </is>
      </c>
      <c r="J304" s="294" t="inlineStr">
        <is>
          <t>+</t>
        </is>
      </c>
      <c r="K304" s="294" t="inlineStr">
        <is>
          <t>+</t>
        </is>
      </c>
      <c r="L304" s="294" t="inlineStr">
        <is>
          <t>+</t>
        </is>
      </c>
      <c r="M304" s="313" t="inlineStr">
        <is>
          <t>+</t>
        </is>
      </c>
    </row>
    <row r="305">
      <c r="A305" s="294" t="inlineStr">
        <is>
          <t>солдат</t>
        </is>
      </c>
      <c r="B305" s="294" t="inlineStr">
        <is>
          <t>ГОНЧАРОВ Дмитро Юрійович</t>
        </is>
      </c>
      <c r="C305" s="294" t="inlineStr">
        <is>
          <t>+</t>
        </is>
      </c>
      <c r="D305" s="294" t="inlineStr">
        <is>
          <t>+</t>
        </is>
      </c>
      <c r="E305" s="294" t="inlineStr">
        <is>
          <t>+</t>
        </is>
      </c>
      <c r="F305" s="294" t="inlineStr">
        <is>
          <t>+</t>
        </is>
      </c>
      <c r="G305" s="294" t="inlineStr">
        <is>
          <t>+</t>
        </is>
      </c>
      <c r="H305" s="294" t="inlineStr">
        <is>
          <t>+</t>
        </is>
      </c>
      <c r="I305" s="294" t="inlineStr">
        <is>
          <t>+</t>
        </is>
      </c>
      <c r="J305" s="294" t="inlineStr">
        <is>
          <t>+</t>
        </is>
      </c>
      <c r="K305" s="294" t="inlineStr">
        <is>
          <t>+</t>
        </is>
      </c>
      <c r="L305" s="294" t="inlineStr">
        <is>
          <t>+</t>
        </is>
      </c>
      <c r="M305" s="313" t="inlineStr">
        <is>
          <t>+</t>
        </is>
      </c>
    </row>
    <row r="306">
      <c r="A306" s="294" t="inlineStr">
        <is>
          <t>солдат</t>
        </is>
      </c>
      <c r="B306" s="294" t="inlineStr">
        <is>
          <t>ГРИГОРʼЄВ Олександр Леонідович</t>
        </is>
      </c>
      <c r="C306" s="294" t="inlineStr">
        <is>
          <t>+</t>
        </is>
      </c>
      <c r="D306" s="294" t="inlineStr">
        <is>
          <t>+</t>
        </is>
      </c>
      <c r="E306" s="294" t="inlineStr">
        <is>
          <t>+</t>
        </is>
      </c>
      <c r="F306" s="294" t="inlineStr">
        <is>
          <t>+</t>
        </is>
      </c>
      <c r="G306" s="294" t="inlineStr">
        <is>
          <t>+</t>
        </is>
      </c>
      <c r="H306" s="294" t="inlineStr">
        <is>
          <t>+</t>
        </is>
      </c>
      <c r="I306" s="294" t="inlineStr">
        <is>
          <t>+</t>
        </is>
      </c>
      <c r="J306" s="294" t="inlineStr">
        <is>
          <t>+</t>
        </is>
      </c>
      <c r="K306" s="294" t="inlineStr">
        <is>
          <t>+</t>
        </is>
      </c>
      <c r="L306" s="294" t="inlineStr">
        <is>
          <t>+</t>
        </is>
      </c>
      <c r="M306" s="313" t="inlineStr">
        <is>
          <t>+</t>
        </is>
      </c>
    </row>
    <row r="307">
      <c r="A307" s="294" t="inlineStr">
        <is>
          <t>солдат</t>
        </is>
      </c>
      <c r="B307" s="294" t="inlineStr">
        <is>
          <t>ГРОМОВ Дмитро Олександрович</t>
        </is>
      </c>
      <c r="C307" s="294" t="inlineStr">
        <is>
          <t>+</t>
        </is>
      </c>
      <c r="D307" s="294" t="inlineStr">
        <is>
          <t>+</t>
        </is>
      </c>
      <c r="E307" s="294" t="inlineStr">
        <is>
          <t>+</t>
        </is>
      </c>
      <c r="F307" s="294" t="inlineStr">
        <is>
          <t>+</t>
        </is>
      </c>
      <c r="G307" s="294" t="inlineStr">
        <is>
          <t>+</t>
        </is>
      </c>
      <c r="H307" s="294" t="inlineStr">
        <is>
          <t>+</t>
        </is>
      </c>
      <c r="I307" s="294" t="inlineStr">
        <is>
          <t>+</t>
        </is>
      </c>
      <c r="J307" s="294" t="inlineStr">
        <is>
          <t>+</t>
        </is>
      </c>
      <c r="K307" s="294" t="inlineStr">
        <is>
          <t>+</t>
        </is>
      </c>
      <c r="L307" s="294" t="inlineStr">
        <is>
          <t>+</t>
        </is>
      </c>
      <c r="M307" s="313" t="inlineStr">
        <is>
          <t>+</t>
        </is>
      </c>
    </row>
    <row r="308">
      <c r="A308" s="294" t="inlineStr">
        <is>
          <t>солдат</t>
        </is>
      </c>
      <c r="B308" s="294" t="inlineStr">
        <is>
          <t>ГУБКО Володимир Григорович</t>
        </is>
      </c>
      <c r="C308" s="294" t="inlineStr">
        <is>
          <t>+</t>
        </is>
      </c>
      <c r="D308" s="294" t="inlineStr">
        <is>
          <t>+</t>
        </is>
      </c>
      <c r="E308" s="294" t="inlineStr">
        <is>
          <t>+</t>
        </is>
      </c>
      <c r="F308" s="294" t="inlineStr">
        <is>
          <t>+</t>
        </is>
      </c>
      <c r="G308" s="294" t="inlineStr">
        <is>
          <t>+</t>
        </is>
      </c>
      <c r="H308" s="294" t="inlineStr">
        <is>
          <t>+</t>
        </is>
      </c>
      <c r="I308" s="294" t="inlineStr">
        <is>
          <t>+</t>
        </is>
      </c>
      <c r="J308" s="294" t="inlineStr">
        <is>
          <t>+</t>
        </is>
      </c>
      <c r="K308" s="294" t="inlineStr">
        <is>
          <t>+</t>
        </is>
      </c>
      <c r="L308" s="294" t="inlineStr">
        <is>
          <t>+</t>
        </is>
      </c>
      <c r="M308" s="313" t="inlineStr">
        <is>
          <t>+</t>
        </is>
      </c>
    </row>
    <row r="309">
      <c r="A309" s="294" t="inlineStr">
        <is>
          <t>солдат</t>
        </is>
      </c>
      <c r="B309" s="294" t="inlineStr">
        <is>
          <t>ДАНИЛОВИЧ Юрій</t>
        </is>
      </c>
      <c r="C309" s="294" t="inlineStr">
        <is>
          <t>+</t>
        </is>
      </c>
      <c r="D309" s="294" t="inlineStr">
        <is>
          <t>+</t>
        </is>
      </c>
      <c r="E309" s="294" t="inlineStr">
        <is>
          <t>+</t>
        </is>
      </c>
      <c r="F309" s="294" t="inlineStr">
        <is>
          <t>+</t>
        </is>
      </c>
      <c r="G309" s="294" t="inlineStr">
        <is>
          <t>+</t>
        </is>
      </c>
      <c r="H309" s="294" t="inlineStr">
        <is>
          <t>+</t>
        </is>
      </c>
      <c r="I309" s="294" t="inlineStr">
        <is>
          <t>+</t>
        </is>
      </c>
      <c r="J309" s="294" t="inlineStr">
        <is>
          <t>+</t>
        </is>
      </c>
      <c r="K309" s="294" t="inlineStr">
        <is>
          <t>+</t>
        </is>
      </c>
      <c r="L309" s="294" t="inlineStr">
        <is>
          <t>+</t>
        </is>
      </c>
      <c r="M309" s="313" t="inlineStr">
        <is>
          <t>+</t>
        </is>
      </c>
    </row>
    <row r="310">
      <c r="A310" s="294" t="inlineStr">
        <is>
          <t>матрос</t>
        </is>
      </c>
      <c r="B310" s="294" t="inlineStr">
        <is>
          <t>ДЕМИТРІЄВ Максим Олександрович</t>
        </is>
      </c>
      <c r="C310" s="294" t="inlineStr">
        <is>
          <t>+</t>
        </is>
      </c>
      <c r="D310" s="294" t="inlineStr">
        <is>
          <t>+</t>
        </is>
      </c>
      <c r="E310" s="294" t="inlineStr">
        <is>
          <t>+</t>
        </is>
      </c>
      <c r="F310" s="294" t="inlineStr">
        <is>
          <t>+</t>
        </is>
      </c>
      <c r="G310" s="294" t="inlineStr">
        <is>
          <t>+</t>
        </is>
      </c>
      <c r="H310" s="294" t="inlineStr">
        <is>
          <t>+</t>
        </is>
      </c>
      <c r="I310" s="294" t="inlineStr">
        <is>
          <t>+</t>
        </is>
      </c>
      <c r="J310" s="294" t="inlineStr">
        <is>
          <t>+</t>
        </is>
      </c>
      <c r="K310" s="294" t="inlineStr">
        <is>
          <t>+</t>
        </is>
      </c>
      <c r="L310" s="294" t="inlineStr">
        <is>
          <t>+</t>
        </is>
      </c>
      <c r="M310" s="313" t="inlineStr">
        <is>
          <t>+</t>
        </is>
      </c>
    </row>
    <row r="311">
      <c r="A311" s="294" t="inlineStr">
        <is>
          <t>солдат</t>
        </is>
      </c>
      <c r="B311" s="294" t="inlineStr">
        <is>
          <t>ДЕНИСЕВИЧ Владислав Ігорович</t>
        </is>
      </c>
      <c r="C311" s="294" t="inlineStr">
        <is>
          <t>+</t>
        </is>
      </c>
      <c r="D311" s="294" t="inlineStr">
        <is>
          <t>+</t>
        </is>
      </c>
      <c r="E311" s="294" t="inlineStr">
        <is>
          <t>+</t>
        </is>
      </c>
      <c r="F311" s="294" t="inlineStr">
        <is>
          <t>+</t>
        </is>
      </c>
      <c r="G311" s="294" t="inlineStr">
        <is>
          <t>+</t>
        </is>
      </c>
      <c r="H311" s="294" t="inlineStr">
        <is>
          <t>+</t>
        </is>
      </c>
      <c r="I311" s="294" t="inlineStr">
        <is>
          <t>+</t>
        </is>
      </c>
      <c r="J311" s="294" t="inlineStr">
        <is>
          <t>+</t>
        </is>
      </c>
      <c r="K311" s="294" t="inlineStr">
        <is>
          <t>+</t>
        </is>
      </c>
      <c r="L311" s="294" t="inlineStr">
        <is>
          <t>+</t>
        </is>
      </c>
      <c r="M311" s="313" t="inlineStr">
        <is>
          <t>+</t>
        </is>
      </c>
    </row>
    <row r="312">
      <c r="A312" s="294" t="inlineStr">
        <is>
          <t>солдат</t>
        </is>
      </c>
      <c r="B312" s="294" t="inlineStr">
        <is>
          <t>ДЕРКАЧ Микола Миколайович</t>
        </is>
      </c>
      <c r="C312" s="294" t="inlineStr">
        <is>
          <t>+</t>
        </is>
      </c>
      <c r="D312" s="294" t="inlineStr">
        <is>
          <t>+</t>
        </is>
      </c>
      <c r="E312" s="294" t="inlineStr">
        <is>
          <t>+</t>
        </is>
      </c>
      <c r="F312" s="294" t="inlineStr">
        <is>
          <t>+</t>
        </is>
      </c>
      <c r="G312" s="294" t="inlineStr">
        <is>
          <t>+</t>
        </is>
      </c>
      <c r="H312" s="294" t="inlineStr">
        <is>
          <t>+</t>
        </is>
      </c>
      <c r="I312" s="294" t="inlineStr">
        <is>
          <t>+</t>
        </is>
      </c>
      <c r="J312" s="294" t="inlineStr">
        <is>
          <t>+</t>
        </is>
      </c>
      <c r="K312" s="294" t="inlineStr">
        <is>
          <t>+</t>
        </is>
      </c>
      <c r="L312" s="294" t="inlineStr">
        <is>
          <t>+</t>
        </is>
      </c>
      <c r="M312" s="313" t="inlineStr">
        <is>
          <t>+</t>
        </is>
      </c>
    </row>
    <row r="313">
      <c r="A313" s="294" t="inlineStr">
        <is>
          <t>солдат</t>
        </is>
      </c>
      <c r="B313" s="294" t="inlineStr">
        <is>
          <t>ДУДКО Вадим Володимирович</t>
        </is>
      </c>
      <c r="C313" s="294" t="inlineStr">
        <is>
          <t>+</t>
        </is>
      </c>
      <c r="D313" s="294" t="inlineStr">
        <is>
          <t>+</t>
        </is>
      </c>
      <c r="E313" s="294" t="inlineStr">
        <is>
          <t>+</t>
        </is>
      </c>
      <c r="F313" s="294" t="inlineStr">
        <is>
          <t>+</t>
        </is>
      </c>
      <c r="G313" s="294" t="inlineStr">
        <is>
          <t>+</t>
        </is>
      </c>
      <c r="H313" s="294" t="inlineStr">
        <is>
          <t>+</t>
        </is>
      </c>
      <c r="I313" s="294" t="inlineStr">
        <is>
          <t>+</t>
        </is>
      </c>
      <c r="J313" s="294" t="inlineStr">
        <is>
          <t>+</t>
        </is>
      </c>
      <c r="K313" s="294" t="inlineStr">
        <is>
          <t>+</t>
        </is>
      </c>
      <c r="L313" s="294" t="inlineStr">
        <is>
          <t>+</t>
        </is>
      </c>
      <c r="M313" s="313" t="inlineStr">
        <is>
          <t>+</t>
        </is>
      </c>
    </row>
    <row r="314">
      <c r="A314" s="294" t="inlineStr">
        <is>
          <t>солдат</t>
        </is>
      </c>
      <c r="B314" s="294" t="inlineStr">
        <is>
          <t>ЖУКОВ Олег Геннадійович</t>
        </is>
      </c>
      <c r="C314" s="294" t="inlineStr">
        <is>
          <t>+</t>
        </is>
      </c>
      <c r="D314" s="294" t="inlineStr">
        <is>
          <t>+</t>
        </is>
      </c>
      <c r="E314" s="294" t="inlineStr">
        <is>
          <t>+</t>
        </is>
      </c>
      <c r="F314" s="294" t="inlineStr">
        <is>
          <t>+</t>
        </is>
      </c>
      <c r="G314" s="294" t="inlineStr">
        <is>
          <t>+</t>
        </is>
      </c>
      <c r="H314" s="294" t="inlineStr">
        <is>
          <t>+</t>
        </is>
      </c>
      <c r="I314" s="294" t="inlineStr">
        <is>
          <t>+</t>
        </is>
      </c>
      <c r="J314" s="294" t="inlineStr">
        <is>
          <t>+</t>
        </is>
      </c>
      <c r="K314" s="294" t="inlineStr">
        <is>
          <t>+</t>
        </is>
      </c>
      <c r="L314" s="294" t="inlineStr">
        <is>
          <t>+</t>
        </is>
      </c>
      <c r="M314" s="313" t="inlineStr">
        <is>
          <t>+</t>
        </is>
      </c>
    </row>
    <row r="315">
      <c r="A315" s="294" t="inlineStr">
        <is>
          <t>солдат</t>
        </is>
      </c>
      <c r="B315" s="294" t="inlineStr">
        <is>
          <t>ЗАЄЦЬ Олександр Вікторович</t>
        </is>
      </c>
      <c r="C315" s="294" t="inlineStr">
        <is>
          <t>+</t>
        </is>
      </c>
      <c r="D315" s="294" t="inlineStr">
        <is>
          <t>+</t>
        </is>
      </c>
      <c r="E315" s="294" t="inlineStr">
        <is>
          <t>+</t>
        </is>
      </c>
      <c r="F315" s="294" t="inlineStr">
        <is>
          <t>+</t>
        </is>
      </c>
      <c r="G315" s="294" t="inlineStr">
        <is>
          <t>+</t>
        </is>
      </c>
      <c r="H315" s="294" t="inlineStr">
        <is>
          <t>+</t>
        </is>
      </c>
      <c r="I315" s="294" t="inlineStr">
        <is>
          <t>+</t>
        </is>
      </c>
      <c r="J315" s="294" t="inlineStr">
        <is>
          <t>+</t>
        </is>
      </c>
      <c r="K315" s="294" t="inlineStr">
        <is>
          <t>+</t>
        </is>
      </c>
      <c r="L315" s="294" t="inlineStr">
        <is>
          <t>+</t>
        </is>
      </c>
      <c r="M315" s="313" t="inlineStr">
        <is>
          <t>+</t>
        </is>
      </c>
    </row>
    <row r="316">
      <c r="A316" s="294" t="inlineStr">
        <is>
          <t>солдат</t>
        </is>
      </c>
      <c r="B316" s="294" t="inlineStr">
        <is>
          <t>ЗОЗУЛЯ Владислав Валерійович</t>
        </is>
      </c>
      <c r="C316" s="294" t="inlineStr">
        <is>
          <t>+</t>
        </is>
      </c>
      <c r="D316" s="294" t="inlineStr">
        <is>
          <t>+</t>
        </is>
      </c>
      <c r="E316" s="294" t="inlineStr">
        <is>
          <t>+</t>
        </is>
      </c>
      <c r="F316" s="294" t="inlineStr">
        <is>
          <t>+</t>
        </is>
      </c>
      <c r="G316" s="294" t="inlineStr">
        <is>
          <t>+</t>
        </is>
      </c>
      <c r="H316" s="294" t="inlineStr">
        <is>
          <t>+</t>
        </is>
      </c>
      <c r="I316" s="294" t="inlineStr">
        <is>
          <t>+</t>
        </is>
      </c>
      <c r="J316" s="294" t="inlineStr">
        <is>
          <t>+</t>
        </is>
      </c>
      <c r="K316" s="294" t="inlineStr">
        <is>
          <t>+</t>
        </is>
      </c>
      <c r="L316" s="294" t="inlineStr">
        <is>
          <t>+</t>
        </is>
      </c>
      <c r="M316" s="313" t="inlineStr">
        <is>
          <t>+</t>
        </is>
      </c>
    </row>
    <row r="317">
      <c r="A317" s="294" t="inlineStr">
        <is>
          <t>солдат</t>
        </is>
      </c>
      <c r="B317" s="294" t="inlineStr">
        <is>
          <t>ІВАНИШ Микола Петрович</t>
        </is>
      </c>
      <c r="C317" s="294" t="inlineStr">
        <is>
          <t>+</t>
        </is>
      </c>
      <c r="D317" s="294" t="inlineStr">
        <is>
          <t>+</t>
        </is>
      </c>
      <c r="E317" s="294" t="inlineStr">
        <is>
          <t>+</t>
        </is>
      </c>
      <c r="F317" s="294" t="inlineStr">
        <is>
          <t>+</t>
        </is>
      </c>
      <c r="G317" s="294" t="inlineStr">
        <is>
          <t>+</t>
        </is>
      </c>
      <c r="H317" s="294" t="inlineStr">
        <is>
          <t>+</t>
        </is>
      </c>
      <c r="I317" s="294" t="inlineStr">
        <is>
          <t>+</t>
        </is>
      </c>
      <c r="J317" s="294" t="inlineStr">
        <is>
          <t>+</t>
        </is>
      </c>
      <c r="K317" s="294" t="inlineStr">
        <is>
          <t>+</t>
        </is>
      </c>
      <c r="L317" s="294" t="inlineStr">
        <is>
          <t>+</t>
        </is>
      </c>
      <c r="M317" s="313" t="inlineStr">
        <is>
          <t>+</t>
        </is>
      </c>
    </row>
    <row r="318">
      <c r="A318" s="294" t="inlineStr">
        <is>
          <t>солдат</t>
        </is>
      </c>
      <c r="B318" s="294" t="inlineStr">
        <is>
          <t>ІВАХ Артьом Сергійович</t>
        </is>
      </c>
      <c r="C318" s="294" t="inlineStr">
        <is>
          <t>+</t>
        </is>
      </c>
      <c r="D318" s="294" t="inlineStr">
        <is>
          <t>+</t>
        </is>
      </c>
      <c r="E318" s="294" t="inlineStr">
        <is>
          <t>+</t>
        </is>
      </c>
      <c r="F318" s="294" t="inlineStr">
        <is>
          <t>+</t>
        </is>
      </c>
      <c r="G318" s="294" t="inlineStr">
        <is>
          <t>+</t>
        </is>
      </c>
      <c r="H318" s="294" t="inlineStr">
        <is>
          <t>+</t>
        </is>
      </c>
      <c r="I318" s="294" t="inlineStr">
        <is>
          <t>+</t>
        </is>
      </c>
      <c r="J318" s="294" t="inlineStr">
        <is>
          <t>+</t>
        </is>
      </c>
      <c r="K318" s="294" t="inlineStr">
        <is>
          <t>+</t>
        </is>
      </c>
      <c r="L318" s="294" t="inlineStr">
        <is>
          <t>+</t>
        </is>
      </c>
      <c r="M318" s="313" t="inlineStr">
        <is>
          <t>+</t>
        </is>
      </c>
    </row>
    <row r="319">
      <c r="A319" s="294" t="inlineStr">
        <is>
          <t>солдат</t>
        </is>
      </c>
      <c r="B319" s="294" t="inlineStr">
        <is>
          <t>ІВАЩЕНКО Андрій Іванович</t>
        </is>
      </c>
      <c r="C319" s="294" t="inlineStr">
        <is>
          <t>+</t>
        </is>
      </c>
      <c r="D319" s="294" t="inlineStr">
        <is>
          <t>+</t>
        </is>
      </c>
      <c r="E319" s="294" t="inlineStr">
        <is>
          <t>+</t>
        </is>
      </c>
      <c r="F319" s="294" t="inlineStr">
        <is>
          <t>+</t>
        </is>
      </c>
      <c r="G319" s="294" t="inlineStr">
        <is>
          <t>+</t>
        </is>
      </c>
      <c r="H319" s="294" t="inlineStr">
        <is>
          <t>+</t>
        </is>
      </c>
      <c r="I319" s="294" t="inlineStr">
        <is>
          <t>+</t>
        </is>
      </c>
      <c r="J319" s="294" t="inlineStr">
        <is>
          <t>+</t>
        </is>
      </c>
      <c r="K319" s="294" t="inlineStr">
        <is>
          <t>+</t>
        </is>
      </c>
      <c r="L319" s="294" t="inlineStr">
        <is>
          <t>+</t>
        </is>
      </c>
      <c r="M319" s="313" t="inlineStr">
        <is>
          <t>+</t>
        </is>
      </c>
    </row>
    <row r="320">
      <c r="A320" s="294" t="inlineStr">
        <is>
          <t>солдат</t>
        </is>
      </c>
      <c r="B320" s="294" t="inlineStr">
        <is>
          <t>КАНІЩЕВ Руслан Вікторович</t>
        </is>
      </c>
      <c r="C320" s="294" t="inlineStr">
        <is>
          <t>+</t>
        </is>
      </c>
      <c r="D320" s="294" t="inlineStr">
        <is>
          <t>+</t>
        </is>
      </c>
      <c r="E320" s="294" t="inlineStr">
        <is>
          <t>+</t>
        </is>
      </c>
      <c r="F320" s="294" t="inlineStr">
        <is>
          <t>+</t>
        </is>
      </c>
      <c r="G320" s="294" t="inlineStr">
        <is>
          <t>+</t>
        </is>
      </c>
      <c r="H320" s="294" t="inlineStr">
        <is>
          <t>+</t>
        </is>
      </c>
      <c r="I320" s="294" t="inlineStr">
        <is>
          <t>+</t>
        </is>
      </c>
      <c r="J320" s="294" t="inlineStr">
        <is>
          <t>+</t>
        </is>
      </c>
      <c r="K320" s="294" t="inlineStr">
        <is>
          <t>+</t>
        </is>
      </c>
      <c r="L320" s="294" t="inlineStr">
        <is>
          <t>+</t>
        </is>
      </c>
      <c r="M320" s="313" t="inlineStr">
        <is>
          <t>+</t>
        </is>
      </c>
    </row>
    <row r="321">
      <c r="A321" s="294" t="inlineStr">
        <is>
          <t>старший сержант</t>
        </is>
      </c>
      <c r="B321" s="294" t="inlineStr">
        <is>
          <t>КАТРУК Дмитро Андрійович</t>
        </is>
      </c>
      <c r="C321" s="294" t="inlineStr">
        <is>
          <t>+</t>
        </is>
      </c>
      <c r="D321" s="294" t="inlineStr">
        <is>
          <t>+</t>
        </is>
      </c>
      <c r="E321" s="294" t="inlineStr">
        <is>
          <t>+</t>
        </is>
      </c>
      <c r="F321" s="294" t="inlineStr">
        <is>
          <t>+</t>
        </is>
      </c>
      <c r="G321" s="294" t="inlineStr">
        <is>
          <t>+</t>
        </is>
      </c>
      <c r="H321" s="294" t="inlineStr">
        <is>
          <t>+</t>
        </is>
      </c>
      <c r="I321" s="294" t="inlineStr">
        <is>
          <t>+</t>
        </is>
      </c>
      <c r="J321" s="294" t="inlineStr">
        <is>
          <t>+</t>
        </is>
      </c>
      <c r="K321" s="294" t="inlineStr">
        <is>
          <t>+</t>
        </is>
      </c>
      <c r="L321" s="294" t="inlineStr">
        <is>
          <t>+</t>
        </is>
      </c>
      <c r="M321" s="313" t="inlineStr">
        <is>
          <t>+</t>
        </is>
      </c>
    </row>
    <row r="322">
      <c r="A322" s="294" t="inlineStr">
        <is>
          <t>солдат</t>
        </is>
      </c>
      <c r="B322" s="294" t="inlineStr">
        <is>
          <t>КИРІЄНКО Федір Васильович</t>
        </is>
      </c>
      <c r="C322" s="294" t="inlineStr">
        <is>
          <t>+</t>
        </is>
      </c>
      <c r="D322" s="294" t="inlineStr">
        <is>
          <t>+</t>
        </is>
      </c>
      <c r="E322" s="294" t="inlineStr">
        <is>
          <t>+</t>
        </is>
      </c>
      <c r="F322" s="294" t="inlineStr">
        <is>
          <t>+</t>
        </is>
      </c>
      <c r="G322" s="294" t="inlineStr">
        <is>
          <t>+</t>
        </is>
      </c>
      <c r="H322" s="294" t="inlineStr">
        <is>
          <t>+</t>
        </is>
      </c>
      <c r="I322" s="294" t="inlineStr">
        <is>
          <t>+</t>
        </is>
      </c>
      <c r="J322" s="294" t="inlineStr">
        <is>
          <t>+</t>
        </is>
      </c>
      <c r="K322" s="294" t="inlineStr">
        <is>
          <t>+</t>
        </is>
      </c>
      <c r="L322" s="294" t="inlineStr">
        <is>
          <t>+</t>
        </is>
      </c>
      <c r="M322" s="313" t="inlineStr">
        <is>
          <t>+</t>
        </is>
      </c>
    </row>
    <row r="323">
      <c r="A323" s="294" t="inlineStr">
        <is>
          <t>солдат</t>
        </is>
      </c>
      <c r="B323" s="294" t="inlineStr">
        <is>
          <t>КНЯЗЄВ Андрій Олександрович</t>
        </is>
      </c>
      <c r="C323" s="294" t="inlineStr">
        <is>
          <t>+</t>
        </is>
      </c>
      <c r="D323" s="294" t="inlineStr">
        <is>
          <t>+</t>
        </is>
      </c>
      <c r="E323" s="294" t="inlineStr">
        <is>
          <t>+</t>
        </is>
      </c>
      <c r="F323" s="294" t="inlineStr">
        <is>
          <t>+</t>
        </is>
      </c>
      <c r="G323" s="294" t="inlineStr">
        <is>
          <t>+</t>
        </is>
      </c>
      <c r="H323" s="294" t="inlineStr">
        <is>
          <t>+</t>
        </is>
      </c>
      <c r="I323" s="294" t="inlineStr">
        <is>
          <t>+</t>
        </is>
      </c>
      <c r="J323" s="294" t="inlineStr">
        <is>
          <t>+</t>
        </is>
      </c>
      <c r="K323" s="294" t="inlineStr">
        <is>
          <t>+</t>
        </is>
      </c>
      <c r="L323" s="294" t="inlineStr">
        <is>
          <t>+</t>
        </is>
      </c>
      <c r="M323" s="313" t="inlineStr">
        <is>
          <t>+</t>
        </is>
      </c>
    </row>
    <row r="324">
      <c r="A324" s="294" t="inlineStr">
        <is>
          <t>солдат</t>
        </is>
      </c>
      <c r="B324" s="294" t="inlineStr">
        <is>
          <t>КОВПАК Богдан Олександрович</t>
        </is>
      </c>
      <c r="C324" s="294" t="inlineStr">
        <is>
          <t>+</t>
        </is>
      </c>
      <c r="D324" s="294" t="inlineStr">
        <is>
          <t>+</t>
        </is>
      </c>
      <c r="E324" s="294" t="inlineStr">
        <is>
          <t>+</t>
        </is>
      </c>
      <c r="F324" s="294" t="inlineStr">
        <is>
          <t>+</t>
        </is>
      </c>
      <c r="G324" s="294" t="inlineStr">
        <is>
          <t>+</t>
        </is>
      </c>
      <c r="H324" s="294" t="inlineStr">
        <is>
          <t>+</t>
        </is>
      </c>
      <c r="I324" s="294" t="inlineStr">
        <is>
          <t>+</t>
        </is>
      </c>
      <c r="J324" s="294" t="inlineStr">
        <is>
          <t>+</t>
        </is>
      </c>
      <c r="K324" s="294" t="inlineStr">
        <is>
          <t>+</t>
        </is>
      </c>
      <c r="L324" s="294" t="inlineStr">
        <is>
          <t>+</t>
        </is>
      </c>
      <c r="M324" s="313" t="inlineStr">
        <is>
          <t>+</t>
        </is>
      </c>
    </row>
    <row r="325">
      <c r="A325" s="294" t="inlineStr">
        <is>
          <t>солдат</t>
        </is>
      </c>
      <c r="B325" s="294" t="inlineStr">
        <is>
          <t>КОМАРОВСЬКИЙ Віктор Вадимович</t>
        </is>
      </c>
      <c r="C325" s="294" t="inlineStr">
        <is>
          <t>+</t>
        </is>
      </c>
      <c r="D325" s="294" t="inlineStr">
        <is>
          <t>+</t>
        </is>
      </c>
      <c r="E325" s="294" t="inlineStr">
        <is>
          <t>+</t>
        </is>
      </c>
      <c r="F325" s="294" t="inlineStr">
        <is>
          <t>+</t>
        </is>
      </c>
      <c r="G325" s="294" t="inlineStr">
        <is>
          <t>+</t>
        </is>
      </c>
      <c r="H325" s="294" t="inlineStr">
        <is>
          <t>+</t>
        </is>
      </c>
      <c r="I325" s="294" t="inlineStr">
        <is>
          <t>+</t>
        </is>
      </c>
      <c r="J325" s="294" t="inlineStr">
        <is>
          <t>+</t>
        </is>
      </c>
      <c r="K325" s="294" t="inlineStr">
        <is>
          <t>+</t>
        </is>
      </c>
      <c r="L325" s="294" t="inlineStr">
        <is>
          <t>+</t>
        </is>
      </c>
      <c r="M325" s="313" t="inlineStr">
        <is>
          <t>+</t>
        </is>
      </c>
    </row>
    <row r="326">
      <c r="A326" s="294" t="inlineStr">
        <is>
          <t>рядовий</t>
        </is>
      </c>
      <c r="B326" s="294" t="inlineStr">
        <is>
          <t>КОРЖ Сергій Миколайович</t>
        </is>
      </c>
      <c r="C326" s="294" t="inlineStr">
        <is>
          <t>+</t>
        </is>
      </c>
      <c r="D326" s="294" t="inlineStr">
        <is>
          <t>+</t>
        </is>
      </c>
      <c r="E326" s="294" t="inlineStr">
        <is>
          <t>+</t>
        </is>
      </c>
      <c r="F326" s="294" t="inlineStr">
        <is>
          <t>+</t>
        </is>
      </c>
      <c r="G326" s="294" t="inlineStr">
        <is>
          <t>+</t>
        </is>
      </c>
      <c r="H326" s="294" t="inlineStr">
        <is>
          <t>+</t>
        </is>
      </c>
      <c r="I326" s="294" t="inlineStr">
        <is>
          <t>+</t>
        </is>
      </c>
      <c r="J326" s="294" t="inlineStr">
        <is>
          <t>+</t>
        </is>
      </c>
      <c r="K326" s="294" t="inlineStr">
        <is>
          <t>+</t>
        </is>
      </c>
      <c r="L326" s="294" t="inlineStr">
        <is>
          <t>+</t>
        </is>
      </c>
      <c r="M326" s="313" t="inlineStr">
        <is>
          <t>+</t>
        </is>
      </c>
    </row>
    <row r="327">
      <c r="A327" s="294" t="inlineStr">
        <is>
          <t>молодший сержант</t>
        </is>
      </c>
      <c r="B327" s="294" t="inlineStr">
        <is>
          <t>КОТЛЯРЕНКО Максим Юрійович</t>
        </is>
      </c>
      <c r="C327" s="294" t="inlineStr">
        <is>
          <t>+</t>
        </is>
      </c>
      <c r="D327" s="294" t="inlineStr">
        <is>
          <t>+</t>
        </is>
      </c>
      <c r="E327" s="294" t="inlineStr">
        <is>
          <t>+</t>
        </is>
      </c>
      <c r="F327" s="294" t="inlineStr">
        <is>
          <t>+</t>
        </is>
      </c>
      <c r="G327" s="294" t="inlineStr">
        <is>
          <t>+</t>
        </is>
      </c>
      <c r="H327" s="294" t="inlineStr">
        <is>
          <t>+</t>
        </is>
      </c>
      <c r="I327" s="294" t="inlineStr">
        <is>
          <t>+</t>
        </is>
      </c>
      <c r="J327" s="294" t="inlineStr">
        <is>
          <t>+</t>
        </is>
      </c>
      <c r="K327" s="294" t="inlineStr">
        <is>
          <t>+</t>
        </is>
      </c>
      <c r="L327" s="294" t="inlineStr">
        <is>
          <t>+</t>
        </is>
      </c>
      <c r="M327" s="313" t="inlineStr">
        <is>
          <t>+</t>
        </is>
      </c>
    </row>
    <row r="328">
      <c r="A328" s="294" t="inlineStr">
        <is>
          <t>солдат</t>
        </is>
      </c>
      <c r="B328" s="294" t="inlineStr">
        <is>
          <t>КРАВЧУК Олександр Сергійович</t>
        </is>
      </c>
      <c r="C328" s="294" t="inlineStr">
        <is>
          <t>+</t>
        </is>
      </c>
      <c r="D328" s="294" t="inlineStr">
        <is>
          <t>+</t>
        </is>
      </c>
      <c r="E328" s="294" t="inlineStr">
        <is>
          <t>+</t>
        </is>
      </c>
      <c r="F328" s="294" t="inlineStr">
        <is>
          <t>+</t>
        </is>
      </c>
      <c r="G328" s="294" t="inlineStr">
        <is>
          <t>+</t>
        </is>
      </c>
      <c r="H328" s="294" t="inlineStr">
        <is>
          <t>+</t>
        </is>
      </c>
      <c r="I328" s="294" t="inlineStr">
        <is>
          <t>+</t>
        </is>
      </c>
      <c r="J328" s="294" t="inlineStr">
        <is>
          <t>+</t>
        </is>
      </c>
      <c r="K328" s="294" t="inlineStr">
        <is>
          <t>+</t>
        </is>
      </c>
      <c r="L328" s="294" t="inlineStr">
        <is>
          <t>+</t>
        </is>
      </c>
      <c r="M328" s="313" t="inlineStr">
        <is>
          <t>+</t>
        </is>
      </c>
    </row>
    <row r="329">
      <c r="A329" s="294" t="inlineStr">
        <is>
          <t>солдат</t>
        </is>
      </c>
      <c r="B329" s="294" t="inlineStr">
        <is>
          <t>КРАТКО Руслан Віталійович</t>
        </is>
      </c>
      <c r="C329" s="294" t="inlineStr">
        <is>
          <t>+</t>
        </is>
      </c>
      <c r="D329" s="294" t="inlineStr">
        <is>
          <t>+</t>
        </is>
      </c>
      <c r="E329" s="294" t="inlineStr">
        <is>
          <t>+</t>
        </is>
      </c>
      <c r="F329" s="294" t="inlineStr">
        <is>
          <t>+</t>
        </is>
      </c>
      <c r="G329" s="294" t="inlineStr">
        <is>
          <t>+</t>
        </is>
      </c>
      <c r="H329" s="294" t="inlineStr">
        <is>
          <t>+</t>
        </is>
      </c>
      <c r="I329" s="294" t="inlineStr">
        <is>
          <t>+</t>
        </is>
      </c>
      <c r="J329" s="294" t="inlineStr">
        <is>
          <t>+</t>
        </is>
      </c>
      <c r="K329" s="294" t="inlineStr">
        <is>
          <t>+</t>
        </is>
      </c>
      <c r="L329" s="294" t="inlineStr">
        <is>
          <t>+</t>
        </is>
      </c>
      <c r="M329" s="313" t="inlineStr">
        <is>
          <t>+</t>
        </is>
      </c>
    </row>
    <row r="330">
      <c r="A330" s="294" t="inlineStr">
        <is>
          <t>солдат</t>
        </is>
      </c>
      <c r="B330" s="294" t="inlineStr">
        <is>
          <t>КУЛИК Валерій Борисович</t>
        </is>
      </c>
      <c r="C330" s="294" t="inlineStr">
        <is>
          <t>+</t>
        </is>
      </c>
      <c r="D330" s="294" t="inlineStr">
        <is>
          <t>+</t>
        </is>
      </c>
      <c r="E330" s="294" t="inlineStr">
        <is>
          <t>+</t>
        </is>
      </c>
      <c r="F330" s="294" t="inlineStr">
        <is>
          <t>+</t>
        </is>
      </c>
      <c r="G330" s="294" t="inlineStr">
        <is>
          <t>+</t>
        </is>
      </c>
      <c r="H330" s="294" t="inlineStr">
        <is>
          <t>+</t>
        </is>
      </c>
      <c r="I330" s="294" t="inlineStr">
        <is>
          <t>+</t>
        </is>
      </c>
      <c r="J330" s="294" t="inlineStr">
        <is>
          <t>+</t>
        </is>
      </c>
      <c r="K330" s="294" t="inlineStr">
        <is>
          <t>+</t>
        </is>
      </c>
      <c r="L330" s="294" t="inlineStr">
        <is>
          <t>+</t>
        </is>
      </c>
      <c r="M330" s="313" t="inlineStr">
        <is>
          <t>+</t>
        </is>
      </c>
    </row>
    <row r="331">
      <c r="A331" s="294" t="inlineStr">
        <is>
          <t>солдат</t>
        </is>
      </c>
      <c r="B331" s="294" t="inlineStr">
        <is>
          <t>ЛАВРІНЕЦЬ Юрій Віталійович</t>
        </is>
      </c>
      <c r="C331" s="294" t="inlineStr">
        <is>
          <t>+</t>
        </is>
      </c>
      <c r="D331" s="294" t="inlineStr">
        <is>
          <t>+</t>
        </is>
      </c>
      <c r="E331" s="294" t="inlineStr">
        <is>
          <t>+</t>
        </is>
      </c>
      <c r="F331" s="294" t="inlineStr">
        <is>
          <t>+</t>
        </is>
      </c>
      <c r="G331" s="294" t="inlineStr">
        <is>
          <t>+</t>
        </is>
      </c>
      <c r="H331" s="294" t="inlineStr">
        <is>
          <t>+</t>
        </is>
      </c>
      <c r="I331" s="294" t="inlineStr">
        <is>
          <t>+</t>
        </is>
      </c>
      <c r="J331" s="294" t="inlineStr">
        <is>
          <t>+</t>
        </is>
      </c>
      <c r="K331" s="294" t="inlineStr">
        <is>
          <t>+</t>
        </is>
      </c>
      <c r="L331" s="294" t="inlineStr">
        <is>
          <t>+</t>
        </is>
      </c>
      <c r="M331" s="313" t="inlineStr">
        <is>
          <t>+</t>
        </is>
      </c>
    </row>
    <row r="332">
      <c r="A332" s="294" t="inlineStr">
        <is>
          <t>старший солдат</t>
        </is>
      </c>
      <c r="B332" s="294" t="inlineStr">
        <is>
          <t>ЛІСЕНИЙ Максим Вікторович</t>
        </is>
      </c>
      <c r="C332" s="294" t="inlineStr">
        <is>
          <t>+</t>
        </is>
      </c>
      <c r="D332" s="294" t="inlineStr">
        <is>
          <t>+</t>
        </is>
      </c>
      <c r="E332" s="294" t="inlineStr">
        <is>
          <t>+</t>
        </is>
      </c>
      <c r="F332" s="294" t="inlineStr">
        <is>
          <t>+</t>
        </is>
      </c>
      <c r="G332" s="294" t="inlineStr">
        <is>
          <t>+</t>
        </is>
      </c>
      <c r="H332" s="294" t="inlineStr">
        <is>
          <t>+</t>
        </is>
      </c>
      <c r="I332" s="294" t="inlineStr">
        <is>
          <t>+</t>
        </is>
      </c>
      <c r="J332" s="294" t="inlineStr">
        <is>
          <t>+</t>
        </is>
      </c>
      <c r="K332" s="294" t="inlineStr">
        <is>
          <t>+</t>
        </is>
      </c>
      <c r="L332" s="294" t="inlineStr">
        <is>
          <t>+</t>
        </is>
      </c>
      <c r="M332" s="313" t="inlineStr">
        <is>
          <t>+</t>
        </is>
      </c>
    </row>
    <row r="333">
      <c r="A333" s="294" t="inlineStr">
        <is>
          <t>рядовий</t>
        </is>
      </c>
      <c r="B333" s="294" t="inlineStr">
        <is>
          <t>ЛУЗЬКО Володимир Сергійович</t>
        </is>
      </c>
      <c r="C333" s="294" t="inlineStr">
        <is>
          <t>+</t>
        </is>
      </c>
      <c r="D333" s="294" t="inlineStr">
        <is>
          <t>+</t>
        </is>
      </c>
      <c r="E333" s="294" t="inlineStr">
        <is>
          <t>+</t>
        </is>
      </c>
      <c r="F333" s="294" t="inlineStr">
        <is>
          <t>+</t>
        </is>
      </c>
      <c r="G333" s="294" t="inlineStr">
        <is>
          <t>+</t>
        </is>
      </c>
      <c r="H333" s="294" t="inlineStr">
        <is>
          <t>+</t>
        </is>
      </c>
      <c r="I333" s="294" t="inlineStr">
        <is>
          <t>+</t>
        </is>
      </c>
      <c r="J333" s="294" t="inlineStr">
        <is>
          <t>+</t>
        </is>
      </c>
      <c r="K333" s="294" t="inlineStr">
        <is>
          <t>+</t>
        </is>
      </c>
      <c r="L333" s="294" t="inlineStr">
        <is>
          <t>+</t>
        </is>
      </c>
      <c r="M333" s="313" t="inlineStr">
        <is>
          <t>+</t>
        </is>
      </c>
    </row>
    <row r="334">
      <c r="A334" s="294" t="inlineStr">
        <is>
          <t>солдат</t>
        </is>
      </c>
      <c r="B334" s="294" t="inlineStr">
        <is>
          <t>МАМЧУР Сергій Петрович</t>
        </is>
      </c>
      <c r="C334" s="294" t="inlineStr">
        <is>
          <t>+</t>
        </is>
      </c>
      <c r="D334" s="294" t="inlineStr">
        <is>
          <t>+</t>
        </is>
      </c>
      <c r="E334" s="294" t="inlineStr">
        <is>
          <t>+</t>
        </is>
      </c>
      <c r="F334" s="294" t="inlineStr">
        <is>
          <t>+</t>
        </is>
      </c>
      <c r="G334" s="294" t="inlineStr">
        <is>
          <t>+</t>
        </is>
      </c>
      <c r="H334" s="294" t="inlineStr">
        <is>
          <t>+</t>
        </is>
      </c>
      <c r="I334" s="294" t="inlineStr">
        <is>
          <t>+</t>
        </is>
      </c>
      <c r="J334" s="294" t="inlineStr">
        <is>
          <t>+</t>
        </is>
      </c>
      <c r="K334" s="294" t="inlineStr">
        <is>
          <t>+</t>
        </is>
      </c>
      <c r="L334" s="294" t="inlineStr">
        <is>
          <t>+</t>
        </is>
      </c>
      <c r="M334" s="313" t="inlineStr">
        <is>
          <t>+</t>
        </is>
      </c>
    </row>
    <row r="335">
      <c r="A335" s="294" t="inlineStr">
        <is>
          <t>солдат</t>
        </is>
      </c>
      <c r="B335" s="294" t="inlineStr">
        <is>
          <t>МАРТИНОВ Сергій Олександрович</t>
        </is>
      </c>
      <c r="C335" s="294" t="inlineStr">
        <is>
          <t>+</t>
        </is>
      </c>
      <c r="D335" s="294" t="inlineStr">
        <is>
          <t>+</t>
        </is>
      </c>
      <c r="E335" s="294" t="inlineStr">
        <is>
          <t>+</t>
        </is>
      </c>
      <c r="F335" s="294" t="inlineStr">
        <is>
          <t>+</t>
        </is>
      </c>
      <c r="G335" s="294" t="inlineStr">
        <is>
          <t>+</t>
        </is>
      </c>
      <c r="H335" s="294" t="inlineStr">
        <is>
          <t>+</t>
        </is>
      </c>
      <c r="I335" s="294" t="inlineStr">
        <is>
          <t>+</t>
        </is>
      </c>
      <c r="J335" s="294" t="inlineStr">
        <is>
          <t>+</t>
        </is>
      </c>
      <c r="K335" s="294" t="inlineStr">
        <is>
          <t>+</t>
        </is>
      </c>
      <c r="L335" s="294" t="inlineStr">
        <is>
          <t>+</t>
        </is>
      </c>
      <c r="M335" s="313" t="inlineStr">
        <is>
          <t>+</t>
        </is>
      </c>
    </row>
    <row r="336">
      <c r="A336" s="294" t="inlineStr">
        <is>
          <t>солдат</t>
        </is>
      </c>
      <c r="B336" s="294" t="inlineStr">
        <is>
          <t>МАРТИЩУК Євген Іванович</t>
        </is>
      </c>
      <c r="C336" s="294" t="inlineStr">
        <is>
          <t>+</t>
        </is>
      </c>
      <c r="D336" s="294" t="inlineStr">
        <is>
          <t>+</t>
        </is>
      </c>
      <c r="E336" s="294" t="inlineStr">
        <is>
          <t>+</t>
        </is>
      </c>
      <c r="F336" s="294" t="inlineStr">
        <is>
          <t>+</t>
        </is>
      </c>
      <c r="G336" s="294" t="inlineStr">
        <is>
          <t>+</t>
        </is>
      </c>
      <c r="H336" s="294" t="inlineStr">
        <is>
          <t>+</t>
        </is>
      </c>
      <c r="I336" s="294" t="inlineStr">
        <is>
          <t>+</t>
        </is>
      </c>
      <c r="J336" s="294" t="inlineStr">
        <is>
          <t>+</t>
        </is>
      </c>
      <c r="K336" s="294" t="inlineStr">
        <is>
          <t>+</t>
        </is>
      </c>
      <c r="L336" s="294" t="inlineStr">
        <is>
          <t>+</t>
        </is>
      </c>
      <c r="M336" s="313" t="inlineStr">
        <is>
          <t>+</t>
        </is>
      </c>
    </row>
    <row r="337">
      <c r="A337" s="294" t="inlineStr">
        <is>
          <t>солдат</t>
        </is>
      </c>
      <c r="B337" s="294" t="inlineStr">
        <is>
          <t>МИХАЙЛЕНКО Володимир Миколайович</t>
        </is>
      </c>
      <c r="C337" s="294" t="inlineStr">
        <is>
          <t>+</t>
        </is>
      </c>
      <c r="D337" s="294" t="inlineStr">
        <is>
          <t>+</t>
        </is>
      </c>
      <c r="E337" s="294" t="inlineStr">
        <is>
          <t>+</t>
        </is>
      </c>
      <c r="F337" s="294" t="inlineStr">
        <is>
          <t>+</t>
        </is>
      </c>
      <c r="G337" s="294" t="inlineStr">
        <is>
          <t>+</t>
        </is>
      </c>
      <c r="H337" s="294" t="inlineStr">
        <is>
          <t>+</t>
        </is>
      </c>
      <c r="I337" s="294" t="inlineStr">
        <is>
          <t>+</t>
        </is>
      </c>
      <c r="J337" s="294" t="inlineStr">
        <is>
          <t>+</t>
        </is>
      </c>
      <c r="K337" s="294" t="inlineStr">
        <is>
          <t>+</t>
        </is>
      </c>
      <c r="L337" s="294" t="inlineStr">
        <is>
          <t>+</t>
        </is>
      </c>
      <c r="M337" s="313" t="inlineStr">
        <is>
          <t>+</t>
        </is>
      </c>
    </row>
    <row r="338">
      <c r="A338" s="294" t="inlineStr">
        <is>
          <t>рядовий</t>
        </is>
      </c>
      <c r="B338" s="294" t="inlineStr">
        <is>
          <t>МІСУН Андрій Едуардович</t>
        </is>
      </c>
      <c r="C338" s="294" t="inlineStr">
        <is>
          <t>+</t>
        </is>
      </c>
      <c r="D338" s="294" t="inlineStr">
        <is>
          <t>+</t>
        </is>
      </c>
      <c r="E338" s="294" t="inlineStr">
        <is>
          <t>+</t>
        </is>
      </c>
      <c r="F338" s="294" t="inlineStr">
        <is>
          <t>+</t>
        </is>
      </c>
      <c r="G338" s="294" t="inlineStr">
        <is>
          <t>+</t>
        </is>
      </c>
      <c r="H338" s="294" t="inlineStr">
        <is>
          <t>+</t>
        </is>
      </c>
      <c r="I338" s="294" t="inlineStr">
        <is>
          <t>+</t>
        </is>
      </c>
      <c r="J338" s="294" t="inlineStr">
        <is>
          <t>+</t>
        </is>
      </c>
      <c r="K338" s="294" t="inlineStr">
        <is>
          <t>+</t>
        </is>
      </c>
      <c r="L338" s="294" t="inlineStr">
        <is>
          <t>+</t>
        </is>
      </c>
      <c r="M338" s="313" t="inlineStr">
        <is>
          <t>+</t>
        </is>
      </c>
    </row>
    <row r="339">
      <c r="A339" s="294" t="inlineStr">
        <is>
          <t>молодший сержант</t>
        </is>
      </c>
      <c r="B339" s="294" t="inlineStr">
        <is>
          <t>МОТРЕНКО Сергій Васильович</t>
        </is>
      </c>
      <c r="C339" s="294" t="inlineStr">
        <is>
          <t>+</t>
        </is>
      </c>
      <c r="D339" s="294" t="inlineStr">
        <is>
          <t>+</t>
        </is>
      </c>
      <c r="E339" s="294" t="inlineStr">
        <is>
          <t>+</t>
        </is>
      </c>
      <c r="F339" s="294" t="inlineStr">
        <is>
          <t>+</t>
        </is>
      </c>
      <c r="G339" s="294" t="inlineStr">
        <is>
          <t>+</t>
        </is>
      </c>
      <c r="H339" s="294" t="inlineStr">
        <is>
          <t>+</t>
        </is>
      </c>
      <c r="I339" s="294" t="inlineStr">
        <is>
          <t>+</t>
        </is>
      </c>
      <c r="J339" s="294" t="inlineStr">
        <is>
          <t>+</t>
        </is>
      </c>
      <c r="K339" s="294" t="inlineStr">
        <is>
          <t>+</t>
        </is>
      </c>
      <c r="L339" s="294" t="inlineStr">
        <is>
          <t>+</t>
        </is>
      </c>
      <c r="M339" s="313" t="inlineStr">
        <is>
          <t>+</t>
        </is>
      </c>
    </row>
    <row r="340">
      <c r="A340" s="294" t="inlineStr">
        <is>
          <t>солдат</t>
        </is>
      </c>
      <c r="B340" s="294" t="inlineStr">
        <is>
          <t>МОТУЗ Олександр Володимирович</t>
        </is>
      </c>
      <c r="C340" s="294" t="inlineStr">
        <is>
          <t>+</t>
        </is>
      </c>
      <c r="D340" s="294" t="inlineStr">
        <is>
          <t>+</t>
        </is>
      </c>
      <c r="E340" s="294" t="inlineStr">
        <is>
          <t>+</t>
        </is>
      </c>
      <c r="F340" s="294" t="inlineStr">
        <is>
          <t>+</t>
        </is>
      </c>
      <c r="G340" s="294" t="inlineStr">
        <is>
          <t>+</t>
        </is>
      </c>
      <c r="H340" s="294" t="inlineStr">
        <is>
          <t>+</t>
        </is>
      </c>
      <c r="I340" s="294" t="inlineStr">
        <is>
          <t>+</t>
        </is>
      </c>
      <c r="J340" s="294" t="inlineStr">
        <is>
          <t>+</t>
        </is>
      </c>
      <c r="K340" s="294" t="inlineStr">
        <is>
          <t>+</t>
        </is>
      </c>
      <c r="L340" s="294" t="inlineStr">
        <is>
          <t>+</t>
        </is>
      </c>
      <c r="M340" s="313" t="inlineStr">
        <is>
          <t>+</t>
        </is>
      </c>
    </row>
    <row r="341">
      <c r="A341" s="294" t="inlineStr">
        <is>
          <t>рядовий</t>
        </is>
      </c>
      <c r="B341" s="294" t="inlineStr">
        <is>
          <t>МУЗИЧУК Павло Віталійович</t>
        </is>
      </c>
      <c r="C341" s="294" t="inlineStr">
        <is>
          <t>+</t>
        </is>
      </c>
      <c r="D341" s="294" t="inlineStr">
        <is>
          <t>+</t>
        </is>
      </c>
      <c r="E341" s="294" t="inlineStr">
        <is>
          <t>+</t>
        </is>
      </c>
      <c r="F341" s="294" t="inlineStr">
        <is>
          <t>+</t>
        </is>
      </c>
      <c r="G341" s="294" t="inlineStr">
        <is>
          <t>+</t>
        </is>
      </c>
      <c r="H341" s="294" t="inlineStr">
        <is>
          <t>+</t>
        </is>
      </c>
      <c r="I341" s="294" t="inlineStr">
        <is>
          <t>+</t>
        </is>
      </c>
      <c r="J341" s="294" t="inlineStr">
        <is>
          <t>+</t>
        </is>
      </c>
      <c r="K341" s="294" t="inlineStr">
        <is>
          <t>+</t>
        </is>
      </c>
      <c r="L341" s="294" t="inlineStr">
        <is>
          <t>+</t>
        </is>
      </c>
      <c r="M341" s="313" t="inlineStr">
        <is>
          <t>+</t>
        </is>
      </c>
    </row>
    <row r="342">
      <c r="A342" s="294" t="inlineStr">
        <is>
          <t>солдат</t>
        </is>
      </c>
      <c r="B342" s="294" t="inlineStr">
        <is>
          <t>НАЗАР Самуїл Ігорович</t>
        </is>
      </c>
      <c r="C342" s="294" t="inlineStr">
        <is>
          <t>+</t>
        </is>
      </c>
      <c r="D342" s="294" t="inlineStr">
        <is>
          <t>+</t>
        </is>
      </c>
      <c r="E342" s="294" t="inlineStr">
        <is>
          <t>+</t>
        </is>
      </c>
      <c r="F342" s="294" t="inlineStr">
        <is>
          <t>+</t>
        </is>
      </c>
      <c r="G342" s="294" t="inlineStr">
        <is>
          <t>+</t>
        </is>
      </c>
      <c r="H342" s="294" t="inlineStr">
        <is>
          <t>+</t>
        </is>
      </c>
      <c r="I342" s="294" t="inlineStr">
        <is>
          <t>+</t>
        </is>
      </c>
      <c r="J342" s="294" t="inlineStr">
        <is>
          <t>+</t>
        </is>
      </c>
      <c r="K342" s="294" t="inlineStr">
        <is>
          <t>+</t>
        </is>
      </c>
      <c r="L342" s="294" t="inlineStr">
        <is>
          <t>+</t>
        </is>
      </c>
      <c r="M342" s="313" t="inlineStr">
        <is>
          <t>+</t>
        </is>
      </c>
    </row>
    <row r="343">
      <c r="A343" s="294" t="inlineStr">
        <is>
          <t>солдат</t>
        </is>
      </c>
      <c r="B343" s="294" t="inlineStr">
        <is>
          <t>ОЛІЙНИК Максим Юрійович</t>
        </is>
      </c>
      <c r="C343" s="294" t="inlineStr">
        <is>
          <t>+</t>
        </is>
      </c>
      <c r="D343" s="294" t="inlineStr">
        <is>
          <t>+</t>
        </is>
      </c>
      <c r="E343" s="294" t="inlineStr">
        <is>
          <t>+</t>
        </is>
      </c>
      <c r="F343" s="294" t="inlineStr">
        <is>
          <t>+</t>
        </is>
      </c>
      <c r="G343" s="294" t="inlineStr">
        <is>
          <t>+</t>
        </is>
      </c>
      <c r="H343" s="294" t="inlineStr">
        <is>
          <t>+</t>
        </is>
      </c>
      <c r="I343" s="294" t="inlineStr">
        <is>
          <t>+</t>
        </is>
      </c>
      <c r="J343" s="294" t="inlineStr">
        <is>
          <t>+</t>
        </is>
      </c>
      <c r="K343" s="294" t="inlineStr">
        <is>
          <t>+</t>
        </is>
      </c>
      <c r="L343" s="294" t="inlineStr">
        <is>
          <t>+</t>
        </is>
      </c>
      <c r="M343" s="313" t="inlineStr">
        <is>
          <t>+</t>
        </is>
      </c>
    </row>
    <row r="344">
      <c r="A344" s="294" t="inlineStr">
        <is>
          <t>солдат</t>
        </is>
      </c>
      <c r="B344" s="294" t="inlineStr">
        <is>
          <t>ОНУФРІЄНКО Олександр Валерійович</t>
        </is>
      </c>
      <c r="C344" s="294" t="inlineStr">
        <is>
          <t>+</t>
        </is>
      </c>
      <c r="D344" s="294" t="inlineStr">
        <is>
          <t>+</t>
        </is>
      </c>
      <c r="E344" s="294" t="inlineStr">
        <is>
          <t>+</t>
        </is>
      </c>
      <c r="F344" s="294" t="inlineStr">
        <is>
          <t>+</t>
        </is>
      </c>
      <c r="G344" s="294" t="inlineStr">
        <is>
          <t>+</t>
        </is>
      </c>
      <c r="H344" s="294" t="inlineStr">
        <is>
          <t>+</t>
        </is>
      </c>
      <c r="I344" s="294" t="inlineStr">
        <is>
          <t>+</t>
        </is>
      </c>
      <c r="J344" s="294" t="inlineStr">
        <is>
          <t>+</t>
        </is>
      </c>
      <c r="K344" s="294" t="inlineStr">
        <is>
          <t>+</t>
        </is>
      </c>
      <c r="L344" s="294" t="inlineStr">
        <is>
          <t>+</t>
        </is>
      </c>
      <c r="M344" s="313" t="inlineStr">
        <is>
          <t>+</t>
        </is>
      </c>
    </row>
    <row r="345">
      <c r="A345" s="294" t="inlineStr">
        <is>
          <t>солдат</t>
        </is>
      </c>
      <c r="B345" s="294" t="inlineStr">
        <is>
          <t>ПАВЛОВ Віталій Сергійович</t>
        </is>
      </c>
      <c r="C345" s="294" t="inlineStr">
        <is>
          <t>+</t>
        </is>
      </c>
      <c r="D345" s="294" t="inlineStr">
        <is>
          <t>+</t>
        </is>
      </c>
      <c r="E345" s="294" t="inlineStr">
        <is>
          <t>+</t>
        </is>
      </c>
      <c r="F345" s="294" t="inlineStr">
        <is>
          <t>+</t>
        </is>
      </c>
      <c r="G345" s="294" t="inlineStr">
        <is>
          <t>+</t>
        </is>
      </c>
      <c r="H345" s="294" t="inlineStr">
        <is>
          <t>+</t>
        </is>
      </c>
      <c r="I345" s="294" t="inlineStr">
        <is>
          <t>+</t>
        </is>
      </c>
      <c r="J345" s="294" t="inlineStr">
        <is>
          <t>+</t>
        </is>
      </c>
      <c r="K345" s="294" t="inlineStr">
        <is>
          <t>+</t>
        </is>
      </c>
      <c r="L345" s="294" t="inlineStr">
        <is>
          <t>+</t>
        </is>
      </c>
      <c r="M345" s="313" t="inlineStr">
        <is>
          <t>+</t>
        </is>
      </c>
    </row>
    <row r="346">
      <c r="A346" s="294" t="inlineStr">
        <is>
          <t>солдат</t>
        </is>
      </c>
      <c r="B346" s="294" t="inlineStr">
        <is>
          <t>ПАЛКІН Євгеній Олександрович</t>
        </is>
      </c>
      <c r="C346" s="294" t="inlineStr">
        <is>
          <t>+</t>
        </is>
      </c>
      <c r="D346" s="294" t="inlineStr">
        <is>
          <t>+</t>
        </is>
      </c>
      <c r="E346" s="294" t="inlineStr">
        <is>
          <t>+</t>
        </is>
      </c>
      <c r="F346" s="294" t="inlineStr">
        <is>
          <t>+</t>
        </is>
      </c>
      <c r="G346" s="294" t="inlineStr">
        <is>
          <t>+</t>
        </is>
      </c>
      <c r="H346" s="294" t="inlineStr">
        <is>
          <t>+</t>
        </is>
      </c>
      <c r="I346" s="294" t="inlineStr">
        <is>
          <t>+</t>
        </is>
      </c>
      <c r="J346" s="294" t="inlineStr">
        <is>
          <t>+</t>
        </is>
      </c>
      <c r="K346" s="294" t="inlineStr">
        <is>
          <t>+</t>
        </is>
      </c>
      <c r="L346" s="294" t="inlineStr">
        <is>
          <t>+</t>
        </is>
      </c>
      <c r="M346" s="313" t="inlineStr">
        <is>
          <t>+</t>
        </is>
      </c>
    </row>
    <row r="347">
      <c r="A347" s="294" t="inlineStr">
        <is>
          <t>солдат</t>
        </is>
      </c>
      <c r="B347" s="294" t="inlineStr">
        <is>
          <t>ПАНАТІ Микола Федорович</t>
        </is>
      </c>
      <c r="C347" s="294" t="inlineStr">
        <is>
          <t>+</t>
        </is>
      </c>
      <c r="D347" s="294" t="inlineStr">
        <is>
          <t>+</t>
        </is>
      </c>
      <c r="E347" s="294" t="inlineStr">
        <is>
          <t>+</t>
        </is>
      </c>
      <c r="F347" s="294" t="inlineStr">
        <is>
          <t>+</t>
        </is>
      </c>
      <c r="G347" s="294" t="inlineStr">
        <is>
          <t>+</t>
        </is>
      </c>
      <c r="H347" s="294" t="inlineStr">
        <is>
          <t>+</t>
        </is>
      </c>
      <c r="I347" s="294" t="inlineStr">
        <is>
          <t>+</t>
        </is>
      </c>
      <c r="J347" s="294" t="inlineStr">
        <is>
          <t>+</t>
        </is>
      </c>
      <c r="K347" s="294" t="inlineStr">
        <is>
          <t>+</t>
        </is>
      </c>
      <c r="L347" s="294" t="inlineStr">
        <is>
          <t>+</t>
        </is>
      </c>
      <c r="M347" s="313" t="inlineStr">
        <is>
          <t>+</t>
        </is>
      </c>
    </row>
    <row r="348">
      <c r="A348" s="294" t="inlineStr">
        <is>
          <t>солдат</t>
        </is>
      </c>
      <c r="B348" s="294" t="inlineStr">
        <is>
          <t>ПАШУК Юрій Володимирович</t>
        </is>
      </c>
      <c r="C348" s="294" t="inlineStr">
        <is>
          <t>+</t>
        </is>
      </c>
      <c r="D348" s="294" t="inlineStr">
        <is>
          <t>+</t>
        </is>
      </c>
      <c r="E348" s="294" t="inlineStr">
        <is>
          <t>+</t>
        </is>
      </c>
      <c r="F348" s="294" t="inlineStr">
        <is>
          <t>+</t>
        </is>
      </c>
      <c r="G348" s="294" t="inlineStr">
        <is>
          <t>+</t>
        </is>
      </c>
      <c r="H348" s="294" t="inlineStr">
        <is>
          <t>+</t>
        </is>
      </c>
      <c r="I348" s="294" t="inlineStr">
        <is>
          <t>+</t>
        </is>
      </c>
      <c r="J348" s="294" t="inlineStr">
        <is>
          <t>лік</t>
        </is>
      </c>
      <c r="K348" s="294" t="inlineStr">
        <is>
          <t>лік</t>
        </is>
      </c>
      <c r="L348" s="294" t="inlineStr">
        <is>
          <t>лік</t>
        </is>
      </c>
      <c r="M348" s="313" t="inlineStr">
        <is>
          <t>лік</t>
        </is>
      </c>
    </row>
    <row r="349">
      <c r="A349" s="294" t="inlineStr">
        <is>
          <t>солдат</t>
        </is>
      </c>
      <c r="B349" s="294" t="inlineStr">
        <is>
          <t>ПІСОЦЬКИЙ Ігор Вадимович</t>
        </is>
      </c>
      <c r="C349" s="294" t="inlineStr">
        <is>
          <t>+</t>
        </is>
      </c>
      <c r="D349" s="294" t="inlineStr">
        <is>
          <t>+</t>
        </is>
      </c>
      <c r="E349" s="294" t="inlineStr">
        <is>
          <t>+</t>
        </is>
      </c>
      <c r="F349" s="294" t="inlineStr">
        <is>
          <t>+</t>
        </is>
      </c>
      <c r="G349" s="294" t="inlineStr">
        <is>
          <t>+</t>
        </is>
      </c>
      <c r="H349" s="294" t="inlineStr">
        <is>
          <t>+</t>
        </is>
      </c>
      <c r="I349" s="294" t="inlineStr">
        <is>
          <t>+</t>
        </is>
      </c>
      <c r="J349" s="294" t="inlineStr">
        <is>
          <t>+</t>
        </is>
      </c>
      <c r="K349" s="294" t="inlineStr">
        <is>
          <t>+</t>
        </is>
      </c>
      <c r="L349" s="294" t="inlineStr">
        <is>
          <t>+</t>
        </is>
      </c>
      <c r="M349" s="313" t="inlineStr">
        <is>
          <t>+</t>
        </is>
      </c>
    </row>
    <row r="350">
      <c r="A350" s="294" t="inlineStr">
        <is>
          <t>солдат</t>
        </is>
      </c>
      <c r="B350" s="294" t="inlineStr">
        <is>
          <t>ПЛИС Владислав Миколайович</t>
        </is>
      </c>
      <c r="C350" s="294" t="inlineStr">
        <is>
          <t>+</t>
        </is>
      </c>
      <c r="D350" s="294" t="inlineStr">
        <is>
          <t>+</t>
        </is>
      </c>
      <c r="E350" s="294" t="inlineStr">
        <is>
          <t>+</t>
        </is>
      </c>
      <c r="F350" s="294" t="inlineStr">
        <is>
          <t>+</t>
        </is>
      </c>
      <c r="G350" s="294" t="inlineStr">
        <is>
          <t>+</t>
        </is>
      </c>
      <c r="H350" s="294" t="inlineStr">
        <is>
          <t>+</t>
        </is>
      </c>
      <c r="I350" s="294" t="inlineStr">
        <is>
          <t>+</t>
        </is>
      </c>
      <c r="J350" s="294" t="inlineStr">
        <is>
          <t>+</t>
        </is>
      </c>
      <c r="K350" s="294" t="inlineStr">
        <is>
          <t>+</t>
        </is>
      </c>
      <c r="L350" s="294" t="inlineStr">
        <is>
          <t>+</t>
        </is>
      </c>
      <c r="M350" s="313" t="inlineStr">
        <is>
          <t>+</t>
        </is>
      </c>
    </row>
    <row r="351">
      <c r="A351" s="294" t="inlineStr">
        <is>
          <t>солдат</t>
        </is>
      </c>
      <c r="B351" s="294" t="inlineStr">
        <is>
          <t>ПОКЛЯЦЬКИЙ Богдан Вячеславович</t>
        </is>
      </c>
      <c r="C351" s="294" t="inlineStr">
        <is>
          <t>+</t>
        </is>
      </c>
      <c r="D351" s="294" t="inlineStr">
        <is>
          <t>+</t>
        </is>
      </c>
      <c r="E351" s="294" t="inlineStr">
        <is>
          <t>+</t>
        </is>
      </c>
      <c r="F351" s="294" t="inlineStr">
        <is>
          <t>+</t>
        </is>
      </c>
      <c r="G351" s="294" t="inlineStr">
        <is>
          <t>+</t>
        </is>
      </c>
      <c r="H351" s="294" t="inlineStr">
        <is>
          <t>+</t>
        </is>
      </c>
      <c r="I351" s="294" t="inlineStr">
        <is>
          <t>+</t>
        </is>
      </c>
      <c r="J351" s="294" t="inlineStr">
        <is>
          <t>+</t>
        </is>
      </c>
      <c r="K351" s="294" t="inlineStr">
        <is>
          <t>+</t>
        </is>
      </c>
      <c r="L351" s="294" t="inlineStr">
        <is>
          <t>+</t>
        </is>
      </c>
      <c r="M351" s="313" t="inlineStr">
        <is>
          <t>+</t>
        </is>
      </c>
    </row>
    <row r="352">
      <c r="A352" s="294" t="inlineStr">
        <is>
          <t>солдат</t>
        </is>
      </c>
      <c r="B352" s="294" t="inlineStr">
        <is>
          <t>ПШЕНИЧНИЙ Олександр Юрійович</t>
        </is>
      </c>
      <c r="C352" s="294" t="inlineStr">
        <is>
          <t>+</t>
        </is>
      </c>
      <c r="D352" s="294" t="inlineStr">
        <is>
          <t>+</t>
        </is>
      </c>
      <c r="E352" s="294" t="inlineStr">
        <is>
          <t>+</t>
        </is>
      </c>
      <c r="F352" s="294" t="inlineStr">
        <is>
          <t>+</t>
        </is>
      </c>
      <c r="G352" s="294" t="inlineStr">
        <is>
          <t>+</t>
        </is>
      </c>
      <c r="H352" s="294" t="inlineStr">
        <is>
          <t>+</t>
        </is>
      </c>
      <c r="I352" s="294" t="inlineStr">
        <is>
          <t>+</t>
        </is>
      </c>
      <c r="J352" s="294" t="inlineStr">
        <is>
          <t>+</t>
        </is>
      </c>
      <c r="K352" s="294" t="inlineStr">
        <is>
          <t>+</t>
        </is>
      </c>
      <c r="L352" s="294" t="inlineStr">
        <is>
          <t>+</t>
        </is>
      </c>
      <c r="M352" s="313" t="inlineStr">
        <is>
          <t>+</t>
        </is>
      </c>
    </row>
    <row r="353">
      <c r="A353" s="294" t="inlineStr">
        <is>
          <t>солдат</t>
        </is>
      </c>
      <c r="B353" s="294" t="inlineStr">
        <is>
          <t>РОМАНЧЕНКО Євгеній Сергійович</t>
        </is>
      </c>
      <c r="C353" s="294" t="inlineStr">
        <is>
          <t>+</t>
        </is>
      </c>
      <c r="D353" s="294" t="inlineStr">
        <is>
          <t>+</t>
        </is>
      </c>
      <c r="E353" s="294" t="inlineStr">
        <is>
          <t>+</t>
        </is>
      </c>
      <c r="F353" s="294" t="inlineStr">
        <is>
          <t>+</t>
        </is>
      </c>
      <c r="G353" s="294" t="inlineStr">
        <is>
          <t>+</t>
        </is>
      </c>
      <c r="H353" s="294" t="inlineStr">
        <is>
          <t>+</t>
        </is>
      </c>
      <c r="I353" s="294" t="inlineStr">
        <is>
          <t>+</t>
        </is>
      </c>
      <c r="J353" s="294" t="inlineStr">
        <is>
          <t>+</t>
        </is>
      </c>
      <c r="K353" s="294" t="inlineStr">
        <is>
          <t>+</t>
        </is>
      </c>
      <c r="L353" s="294" t="inlineStr">
        <is>
          <t>+</t>
        </is>
      </c>
      <c r="M353" s="313" t="inlineStr">
        <is>
          <t>+</t>
        </is>
      </c>
    </row>
    <row r="354">
      <c r="A354" s="294" t="inlineStr">
        <is>
          <t>старший солдат</t>
        </is>
      </c>
      <c r="B354" s="294" t="inlineStr">
        <is>
          <t>САВЕЛЬЄВ Сергій Вікторович</t>
        </is>
      </c>
      <c r="C354" s="294" t="inlineStr">
        <is>
          <t>+</t>
        </is>
      </c>
      <c r="D354" s="294" t="inlineStr">
        <is>
          <t>+</t>
        </is>
      </c>
      <c r="E354" s="294" t="inlineStr">
        <is>
          <t>+</t>
        </is>
      </c>
      <c r="F354" s="294" t="inlineStr">
        <is>
          <t>+</t>
        </is>
      </c>
      <c r="G354" s="294" t="inlineStr">
        <is>
          <t>+</t>
        </is>
      </c>
      <c r="H354" s="294" t="inlineStr">
        <is>
          <t>+</t>
        </is>
      </c>
      <c r="I354" s="294" t="inlineStr">
        <is>
          <t>+</t>
        </is>
      </c>
      <c r="J354" s="294" t="inlineStr">
        <is>
          <t>+</t>
        </is>
      </c>
      <c r="K354" s="294" t="inlineStr">
        <is>
          <t>+</t>
        </is>
      </c>
      <c r="L354" s="294" t="inlineStr">
        <is>
          <t>+</t>
        </is>
      </c>
      <c r="M354" s="313" t="inlineStr">
        <is>
          <t>+</t>
        </is>
      </c>
    </row>
    <row r="355">
      <c r="A355" s="294" t="inlineStr">
        <is>
          <t>солдат</t>
        </is>
      </c>
      <c r="B355" s="294" t="inlineStr">
        <is>
          <t>САЄНКО Василь Дмитрович</t>
        </is>
      </c>
      <c r="C355" s="294" t="inlineStr">
        <is>
          <t>+</t>
        </is>
      </c>
      <c r="D355" s="294" t="inlineStr">
        <is>
          <t>+</t>
        </is>
      </c>
      <c r="E355" s="294" t="inlineStr">
        <is>
          <t>+</t>
        </is>
      </c>
      <c r="F355" s="294" t="inlineStr">
        <is>
          <t>+</t>
        </is>
      </c>
      <c r="G355" s="294" t="inlineStr">
        <is>
          <t>+</t>
        </is>
      </c>
      <c r="H355" s="294" t="inlineStr">
        <is>
          <t>+</t>
        </is>
      </c>
      <c r="I355" s="294" t="inlineStr">
        <is>
          <t>+</t>
        </is>
      </c>
      <c r="J355" s="294" t="inlineStr">
        <is>
          <t>+</t>
        </is>
      </c>
      <c r="K355" s="294" t="inlineStr">
        <is>
          <t>+</t>
        </is>
      </c>
      <c r="L355" s="294" t="inlineStr">
        <is>
          <t>+</t>
        </is>
      </c>
      <c r="M355" s="313" t="inlineStr">
        <is>
          <t>+</t>
        </is>
      </c>
    </row>
    <row r="356">
      <c r="A356" s="294" t="inlineStr">
        <is>
          <t>солдат</t>
        </is>
      </c>
      <c r="B356" s="294" t="inlineStr">
        <is>
          <t>СЕМЧЕНКО Володимир Вікторович</t>
        </is>
      </c>
      <c r="C356" s="294" t="inlineStr">
        <is>
          <t>+</t>
        </is>
      </c>
      <c r="D356" s="294" t="inlineStr">
        <is>
          <t>+</t>
        </is>
      </c>
      <c r="E356" s="294" t="inlineStr">
        <is>
          <t>+</t>
        </is>
      </c>
      <c r="F356" s="294" t="inlineStr">
        <is>
          <t>+</t>
        </is>
      </c>
      <c r="G356" s="294" t="inlineStr">
        <is>
          <t>+</t>
        </is>
      </c>
      <c r="H356" s="294" t="inlineStr">
        <is>
          <t>+</t>
        </is>
      </c>
      <c r="I356" s="294" t="inlineStr">
        <is>
          <t>+</t>
        </is>
      </c>
      <c r="J356" s="294" t="inlineStr">
        <is>
          <t>+</t>
        </is>
      </c>
      <c r="K356" s="294" t="inlineStr">
        <is>
          <t>+</t>
        </is>
      </c>
      <c r="L356" s="294" t="inlineStr">
        <is>
          <t>+</t>
        </is>
      </c>
      <c r="M356" s="313" t="inlineStr">
        <is>
          <t>+</t>
        </is>
      </c>
    </row>
    <row r="357">
      <c r="A357" s="294" t="inlineStr">
        <is>
          <t>старший солдат</t>
        </is>
      </c>
      <c r="B357" s="294" t="inlineStr">
        <is>
          <t>СЕРЕДА Андрій Миколайович</t>
        </is>
      </c>
      <c r="C357" s="294" t="inlineStr">
        <is>
          <t>+</t>
        </is>
      </c>
      <c r="D357" s="294" t="inlineStr">
        <is>
          <t>+</t>
        </is>
      </c>
      <c r="E357" s="294" t="inlineStr">
        <is>
          <t>+</t>
        </is>
      </c>
      <c r="F357" s="294" t="inlineStr">
        <is>
          <t>+</t>
        </is>
      </c>
      <c r="G357" s="294" t="inlineStr">
        <is>
          <t>+</t>
        </is>
      </c>
      <c r="H357" s="294" t="inlineStr">
        <is>
          <t>+</t>
        </is>
      </c>
      <c r="I357" s="294" t="inlineStr">
        <is>
          <t>+</t>
        </is>
      </c>
      <c r="J357" s="294" t="inlineStr">
        <is>
          <t>+</t>
        </is>
      </c>
      <c r="K357" s="294" t="inlineStr">
        <is>
          <t>+</t>
        </is>
      </c>
      <c r="L357" s="294" t="inlineStr">
        <is>
          <t>+</t>
        </is>
      </c>
      <c r="M357" s="313" t="inlineStr">
        <is>
          <t>+</t>
        </is>
      </c>
    </row>
    <row r="358">
      <c r="A358" s="294" t="inlineStr">
        <is>
          <t>солдат</t>
        </is>
      </c>
      <c r="B358" s="294" t="inlineStr">
        <is>
          <t>СИЗОН Олег Іванович</t>
        </is>
      </c>
      <c r="C358" s="294" t="inlineStr">
        <is>
          <t>+</t>
        </is>
      </c>
      <c r="D358" s="294" t="inlineStr">
        <is>
          <t>+</t>
        </is>
      </c>
      <c r="E358" s="294" t="inlineStr">
        <is>
          <t>+</t>
        </is>
      </c>
      <c r="F358" s="294" t="inlineStr">
        <is>
          <t>+</t>
        </is>
      </c>
      <c r="G358" s="294" t="inlineStr">
        <is>
          <t>+</t>
        </is>
      </c>
      <c r="H358" s="294" t="inlineStr">
        <is>
          <t>+</t>
        </is>
      </c>
      <c r="I358" s="294" t="inlineStr">
        <is>
          <t>+</t>
        </is>
      </c>
      <c r="J358" s="294" t="inlineStr">
        <is>
          <t>+</t>
        </is>
      </c>
      <c r="K358" s="294" t="inlineStr">
        <is>
          <t>+</t>
        </is>
      </c>
      <c r="L358" s="294" t="inlineStr">
        <is>
          <t>+</t>
        </is>
      </c>
      <c r="M358" s="313" t="inlineStr">
        <is>
          <t>+</t>
        </is>
      </c>
    </row>
    <row r="359">
      <c r="A359" s="294" t="inlineStr">
        <is>
          <t>солдат</t>
        </is>
      </c>
      <c r="B359" s="294" t="inlineStr">
        <is>
          <t>СІВАК Ростислав Вікторович</t>
        </is>
      </c>
      <c r="C359" s="294" t="inlineStr">
        <is>
          <t>+</t>
        </is>
      </c>
      <c r="D359" s="294" t="inlineStr">
        <is>
          <t>+</t>
        </is>
      </c>
      <c r="E359" s="294" t="inlineStr">
        <is>
          <t>+</t>
        </is>
      </c>
      <c r="F359" s="294" t="inlineStr">
        <is>
          <t>+</t>
        </is>
      </c>
      <c r="G359" s="294" t="inlineStr">
        <is>
          <t>+</t>
        </is>
      </c>
      <c r="H359" s="294" t="inlineStr">
        <is>
          <t>+</t>
        </is>
      </c>
      <c r="I359" s="294" t="inlineStr">
        <is>
          <t>+</t>
        </is>
      </c>
      <c r="J359" s="294" t="inlineStr">
        <is>
          <t>+</t>
        </is>
      </c>
      <c r="K359" s="294" t="inlineStr">
        <is>
          <t>+</t>
        </is>
      </c>
      <c r="L359" s="294" t="inlineStr">
        <is>
          <t>+</t>
        </is>
      </c>
      <c r="M359" s="313" t="inlineStr">
        <is>
          <t>+</t>
        </is>
      </c>
    </row>
    <row r="360">
      <c r="A360" s="294" t="inlineStr">
        <is>
          <t>молодший сержант</t>
        </is>
      </c>
      <c r="B360" s="294" t="inlineStr">
        <is>
          <t>СКУЛІН Руслан Геннадійович</t>
        </is>
      </c>
      <c r="C360" s="294" t="inlineStr">
        <is>
          <t>+</t>
        </is>
      </c>
      <c r="D360" s="294" t="inlineStr">
        <is>
          <t>+</t>
        </is>
      </c>
      <c r="E360" s="294" t="inlineStr">
        <is>
          <t>+</t>
        </is>
      </c>
      <c r="F360" s="294" t="inlineStr">
        <is>
          <t>+</t>
        </is>
      </c>
      <c r="G360" s="294" t="inlineStr">
        <is>
          <t>+</t>
        </is>
      </c>
      <c r="H360" s="294" t="inlineStr">
        <is>
          <t>+</t>
        </is>
      </c>
      <c r="I360" s="294" t="inlineStr">
        <is>
          <t>+</t>
        </is>
      </c>
      <c r="J360" s="294" t="inlineStr">
        <is>
          <t>+</t>
        </is>
      </c>
      <c r="K360" s="294" t="inlineStr">
        <is>
          <t>+</t>
        </is>
      </c>
      <c r="L360" s="294" t="inlineStr">
        <is>
          <t>+</t>
        </is>
      </c>
      <c r="M360" s="313" t="inlineStr">
        <is>
          <t>+</t>
        </is>
      </c>
    </row>
    <row r="361">
      <c r="A361" s="294" t="inlineStr">
        <is>
          <t>солдат</t>
        </is>
      </c>
      <c r="B361" s="294" t="inlineStr">
        <is>
          <t>СОЛОВЕЙ Єгор Юрійович</t>
        </is>
      </c>
      <c r="C361" s="294" t="inlineStr">
        <is>
          <t>+</t>
        </is>
      </c>
      <c r="D361" s="294" t="inlineStr">
        <is>
          <t>+</t>
        </is>
      </c>
      <c r="E361" s="294" t="inlineStr">
        <is>
          <t>+</t>
        </is>
      </c>
      <c r="F361" s="294" t="inlineStr">
        <is>
          <t>+</t>
        </is>
      </c>
      <c r="G361" s="294" t="inlineStr">
        <is>
          <t>+</t>
        </is>
      </c>
      <c r="H361" s="294" t="inlineStr">
        <is>
          <t>+</t>
        </is>
      </c>
      <c r="I361" s="294" t="inlineStr">
        <is>
          <t>+</t>
        </is>
      </c>
      <c r="J361" s="294" t="inlineStr">
        <is>
          <t>+</t>
        </is>
      </c>
      <c r="K361" s="294" t="inlineStr">
        <is>
          <t>+</t>
        </is>
      </c>
      <c r="L361" s="294" t="inlineStr">
        <is>
          <t>+</t>
        </is>
      </c>
      <c r="M361" s="313" t="inlineStr">
        <is>
          <t>+</t>
        </is>
      </c>
    </row>
    <row r="362">
      <c r="A362" s="294" t="inlineStr">
        <is>
          <t>солдат</t>
        </is>
      </c>
      <c r="B362" s="294" t="inlineStr">
        <is>
          <t>СОРОКІН Костянтин Леонідович</t>
        </is>
      </c>
      <c r="C362" s="294" t="inlineStr">
        <is>
          <t>+</t>
        </is>
      </c>
      <c r="D362" s="294" t="inlineStr">
        <is>
          <t>+</t>
        </is>
      </c>
      <c r="E362" s="294" t="inlineStr">
        <is>
          <t>+</t>
        </is>
      </c>
      <c r="F362" s="294" t="inlineStr">
        <is>
          <t>+</t>
        </is>
      </c>
      <c r="G362" s="294" t="inlineStr">
        <is>
          <t>+</t>
        </is>
      </c>
      <c r="H362" s="294" t="inlineStr">
        <is>
          <t>+</t>
        </is>
      </c>
      <c r="I362" s="294" t="inlineStr">
        <is>
          <t>+</t>
        </is>
      </c>
      <c r="J362" s="294" t="inlineStr">
        <is>
          <t>+</t>
        </is>
      </c>
      <c r="K362" s="294" t="inlineStr">
        <is>
          <t>+</t>
        </is>
      </c>
      <c r="L362" s="294" t="inlineStr">
        <is>
          <t>+</t>
        </is>
      </c>
      <c r="M362" s="313" t="inlineStr">
        <is>
          <t>+</t>
        </is>
      </c>
    </row>
    <row r="363">
      <c r="A363" s="294" t="inlineStr">
        <is>
          <t>солдат</t>
        </is>
      </c>
      <c r="B363" s="294" t="inlineStr">
        <is>
          <t>СТОРОЖУК Ігор Володимирович</t>
        </is>
      </c>
      <c r="C363" s="294" t="inlineStr">
        <is>
          <t>+</t>
        </is>
      </c>
      <c r="D363" s="294" t="inlineStr">
        <is>
          <t>+</t>
        </is>
      </c>
      <c r="E363" s="294" t="inlineStr">
        <is>
          <t>+</t>
        </is>
      </c>
      <c r="F363" s="294" t="inlineStr">
        <is>
          <t>+</t>
        </is>
      </c>
      <c r="G363" s="294" t="inlineStr">
        <is>
          <t>+</t>
        </is>
      </c>
      <c r="H363" s="294" t="inlineStr">
        <is>
          <t>+</t>
        </is>
      </c>
      <c r="I363" s="294" t="inlineStr">
        <is>
          <t>+</t>
        </is>
      </c>
      <c r="J363" s="294" t="inlineStr">
        <is>
          <t>+</t>
        </is>
      </c>
      <c r="K363" s="294" t="inlineStr">
        <is>
          <t>+</t>
        </is>
      </c>
      <c r="L363" s="294" t="inlineStr">
        <is>
          <t>+</t>
        </is>
      </c>
      <c r="M363" s="313" t="inlineStr">
        <is>
          <t>+</t>
        </is>
      </c>
    </row>
    <row r="364">
      <c r="A364" s="294" t="inlineStr">
        <is>
          <t>солдат</t>
        </is>
      </c>
      <c r="B364" s="294" t="inlineStr">
        <is>
          <t>СТРАТІЄНКО Ігор Вікторович</t>
        </is>
      </c>
      <c r="C364" s="294" t="inlineStr">
        <is>
          <t>+</t>
        </is>
      </c>
      <c r="D364" s="294" t="inlineStr">
        <is>
          <t>+</t>
        </is>
      </c>
      <c r="E364" s="294" t="inlineStr">
        <is>
          <t>+</t>
        </is>
      </c>
      <c r="F364" s="294" t="inlineStr">
        <is>
          <t>+</t>
        </is>
      </c>
      <c r="G364" s="294" t="inlineStr">
        <is>
          <t>+</t>
        </is>
      </c>
      <c r="H364" s="294" t="inlineStr">
        <is>
          <t>+</t>
        </is>
      </c>
      <c r="I364" s="294" t="inlineStr">
        <is>
          <t>+</t>
        </is>
      </c>
      <c r="J364" s="294" t="inlineStr">
        <is>
          <t>+</t>
        </is>
      </c>
      <c r="K364" s="294" t="inlineStr">
        <is>
          <t>+</t>
        </is>
      </c>
      <c r="L364" s="294" t="inlineStr">
        <is>
          <t>+</t>
        </is>
      </c>
      <c r="M364" s="313" t="inlineStr">
        <is>
          <t>+</t>
        </is>
      </c>
    </row>
    <row r="365">
      <c r="A365" s="294" t="inlineStr">
        <is>
          <t>солдат</t>
        </is>
      </c>
      <c r="B365" s="294" t="inlineStr">
        <is>
          <t>СУДНИК Сергій Валерійович</t>
        </is>
      </c>
      <c r="C365" s="294" t="inlineStr">
        <is>
          <t>+</t>
        </is>
      </c>
      <c r="D365" s="294" t="inlineStr">
        <is>
          <t>+</t>
        </is>
      </c>
      <c r="E365" s="294" t="inlineStr">
        <is>
          <t>+</t>
        </is>
      </c>
      <c r="F365" s="294" t="inlineStr">
        <is>
          <t>+</t>
        </is>
      </c>
      <c r="G365" s="294" t="inlineStr">
        <is>
          <t>+</t>
        </is>
      </c>
      <c r="H365" s="294" t="inlineStr">
        <is>
          <t>+</t>
        </is>
      </c>
      <c r="I365" s="294" t="inlineStr">
        <is>
          <t>+</t>
        </is>
      </c>
      <c r="J365" s="294" t="inlineStr">
        <is>
          <t>+</t>
        </is>
      </c>
      <c r="K365" s="294" t="inlineStr">
        <is>
          <t>+</t>
        </is>
      </c>
      <c r="L365" s="294" t="inlineStr">
        <is>
          <t>+</t>
        </is>
      </c>
      <c r="M365" s="313" t="inlineStr">
        <is>
          <t>+</t>
        </is>
      </c>
    </row>
    <row r="366">
      <c r="A366" s="294" t="inlineStr">
        <is>
          <t>солдат</t>
        </is>
      </c>
      <c r="B366" s="294" t="inlineStr">
        <is>
          <t>СУХОМЛИН Іван Іванович</t>
        </is>
      </c>
      <c r="C366" s="294" t="inlineStr">
        <is>
          <t>+</t>
        </is>
      </c>
      <c r="D366" s="294" t="inlineStr">
        <is>
          <t>+</t>
        </is>
      </c>
      <c r="E366" s="294" t="inlineStr">
        <is>
          <t>+</t>
        </is>
      </c>
      <c r="F366" s="294" t="inlineStr">
        <is>
          <t>+</t>
        </is>
      </c>
      <c r="G366" s="294" t="inlineStr">
        <is>
          <t>+</t>
        </is>
      </c>
      <c r="H366" s="294" t="inlineStr">
        <is>
          <t>+</t>
        </is>
      </c>
      <c r="I366" s="294" t="inlineStr">
        <is>
          <t>+</t>
        </is>
      </c>
      <c r="J366" s="294" t="inlineStr">
        <is>
          <t>+</t>
        </is>
      </c>
      <c r="K366" s="294" t="inlineStr">
        <is>
          <t>+</t>
        </is>
      </c>
      <c r="L366" s="294" t="inlineStr">
        <is>
          <t>+</t>
        </is>
      </c>
      <c r="M366" s="313" t="inlineStr">
        <is>
          <t>+</t>
        </is>
      </c>
    </row>
    <row r="367">
      <c r="A367" s="294" t="inlineStr">
        <is>
          <t>солдат</t>
        </is>
      </c>
      <c r="B367" s="294" t="inlineStr">
        <is>
          <t>ТАЛАЛАЙ Богдан Миколайович</t>
        </is>
      </c>
      <c r="C367" s="294" t="inlineStr">
        <is>
          <t>+</t>
        </is>
      </c>
      <c r="D367" s="294" t="inlineStr">
        <is>
          <t>+</t>
        </is>
      </c>
      <c r="E367" s="294" t="inlineStr">
        <is>
          <t>+</t>
        </is>
      </c>
      <c r="F367" s="294" t="inlineStr">
        <is>
          <t>+</t>
        </is>
      </c>
      <c r="G367" s="294" t="inlineStr">
        <is>
          <t>+</t>
        </is>
      </c>
      <c r="H367" s="294" t="inlineStr">
        <is>
          <t>+</t>
        </is>
      </c>
      <c r="I367" s="294" t="inlineStr">
        <is>
          <t>+</t>
        </is>
      </c>
      <c r="J367" s="294" t="inlineStr">
        <is>
          <t>+</t>
        </is>
      </c>
      <c r="K367" s="294" t="inlineStr">
        <is>
          <t>+</t>
        </is>
      </c>
      <c r="L367" s="294" t="inlineStr">
        <is>
          <t>+</t>
        </is>
      </c>
      <c r="M367" s="313" t="inlineStr">
        <is>
          <t>+</t>
        </is>
      </c>
    </row>
    <row r="368">
      <c r="A368" s="294" t="inlineStr">
        <is>
          <t>солдат</t>
        </is>
      </c>
      <c r="B368" s="294" t="inlineStr">
        <is>
          <t>ТЕРЕНТʼЄВ Артем Борисович</t>
        </is>
      </c>
      <c r="C368" s="294" t="inlineStr">
        <is>
          <t>+</t>
        </is>
      </c>
      <c r="D368" s="294" t="inlineStr">
        <is>
          <t>+</t>
        </is>
      </c>
      <c r="E368" s="294" t="inlineStr">
        <is>
          <t>+</t>
        </is>
      </c>
      <c r="F368" s="294" t="inlineStr">
        <is>
          <t>+</t>
        </is>
      </c>
      <c r="G368" s="294" t="inlineStr">
        <is>
          <t>+</t>
        </is>
      </c>
      <c r="H368" s="294" t="inlineStr">
        <is>
          <t>+</t>
        </is>
      </c>
      <c r="I368" s="294" t="inlineStr">
        <is>
          <t>+</t>
        </is>
      </c>
      <c r="J368" s="294" t="inlineStr">
        <is>
          <t>+</t>
        </is>
      </c>
      <c r="K368" s="294" t="inlineStr">
        <is>
          <t>+</t>
        </is>
      </c>
      <c r="L368" s="294" t="inlineStr">
        <is>
          <t>+</t>
        </is>
      </c>
      <c r="M368" s="313" t="inlineStr">
        <is>
          <t>+</t>
        </is>
      </c>
    </row>
    <row r="369">
      <c r="A369" s="294" t="inlineStr">
        <is>
          <t>солдат</t>
        </is>
      </c>
      <c r="B369" s="294" t="inlineStr">
        <is>
          <t>ТОКАРЕВ Денис Юрійович</t>
        </is>
      </c>
      <c r="C369" s="294" t="inlineStr">
        <is>
          <t>+</t>
        </is>
      </c>
      <c r="D369" s="294" t="inlineStr">
        <is>
          <t>+</t>
        </is>
      </c>
      <c r="E369" s="294" t="inlineStr">
        <is>
          <t>+</t>
        </is>
      </c>
      <c r="F369" s="294" t="inlineStr">
        <is>
          <t>+</t>
        </is>
      </c>
      <c r="G369" s="294" t="inlineStr">
        <is>
          <t>+</t>
        </is>
      </c>
      <c r="H369" s="294" t="inlineStr">
        <is>
          <t>+</t>
        </is>
      </c>
      <c r="I369" s="294" t="inlineStr">
        <is>
          <t>+</t>
        </is>
      </c>
      <c r="J369" s="294" t="inlineStr">
        <is>
          <t>+</t>
        </is>
      </c>
      <c r="K369" s="294" t="inlineStr">
        <is>
          <t>+</t>
        </is>
      </c>
      <c r="L369" s="294" t="inlineStr">
        <is>
          <t>+</t>
        </is>
      </c>
      <c r="M369" s="313" t="inlineStr">
        <is>
          <t>+</t>
        </is>
      </c>
    </row>
    <row r="370">
      <c r="A370" s="294" t="inlineStr">
        <is>
          <t>солдат</t>
        </is>
      </c>
      <c r="B370" s="294" t="inlineStr">
        <is>
          <t>ТРОФИМЕНКО Денис Вікторович</t>
        </is>
      </c>
      <c r="C370" s="294" t="inlineStr">
        <is>
          <t>+</t>
        </is>
      </c>
      <c r="D370" s="294" t="inlineStr">
        <is>
          <t>+</t>
        </is>
      </c>
      <c r="E370" s="294" t="inlineStr">
        <is>
          <t>+</t>
        </is>
      </c>
      <c r="F370" s="294" t="inlineStr">
        <is>
          <t>+</t>
        </is>
      </c>
      <c r="G370" s="294" t="inlineStr">
        <is>
          <t>+</t>
        </is>
      </c>
      <c r="H370" s="294" t="inlineStr">
        <is>
          <t>+</t>
        </is>
      </c>
      <c r="I370" s="294" t="inlineStr">
        <is>
          <t>+</t>
        </is>
      </c>
      <c r="J370" s="294" t="inlineStr">
        <is>
          <t>+</t>
        </is>
      </c>
      <c r="K370" s="294" t="inlineStr">
        <is>
          <t>+</t>
        </is>
      </c>
      <c r="L370" s="294" t="inlineStr">
        <is>
          <t>+</t>
        </is>
      </c>
      <c r="M370" s="313" t="inlineStr">
        <is>
          <t>+</t>
        </is>
      </c>
    </row>
    <row r="371">
      <c r="A371" s="294" t="inlineStr">
        <is>
          <t>молодший сержант</t>
        </is>
      </c>
      <c r="B371" s="294" t="inlineStr">
        <is>
          <t>УЛАНОВ Сергій Вікторович</t>
        </is>
      </c>
      <c r="C371" s="294" t="inlineStr">
        <is>
          <t>+</t>
        </is>
      </c>
      <c r="D371" s="294" t="inlineStr">
        <is>
          <t>+</t>
        </is>
      </c>
      <c r="E371" s="294" t="inlineStr">
        <is>
          <t>+</t>
        </is>
      </c>
      <c r="F371" s="294" t="inlineStr">
        <is>
          <t>+</t>
        </is>
      </c>
      <c r="G371" s="294" t="inlineStr">
        <is>
          <t>+</t>
        </is>
      </c>
      <c r="H371" s="294" t="inlineStr">
        <is>
          <t>+</t>
        </is>
      </c>
      <c r="I371" s="294" t="inlineStr">
        <is>
          <t>+</t>
        </is>
      </c>
      <c r="J371" s="294" t="inlineStr">
        <is>
          <t>+</t>
        </is>
      </c>
      <c r="K371" s="294" t="inlineStr">
        <is>
          <t>+</t>
        </is>
      </c>
      <c r="L371" s="294" t="inlineStr">
        <is>
          <t>+</t>
        </is>
      </c>
      <c r="M371" s="313" t="inlineStr">
        <is>
          <t>+</t>
        </is>
      </c>
    </row>
    <row r="372">
      <c r="A372" s="294" t="inlineStr">
        <is>
          <t>солдат</t>
        </is>
      </c>
      <c r="B372" s="294" t="inlineStr">
        <is>
          <t>УШАКОВ Євген Олексійович</t>
        </is>
      </c>
      <c r="C372" s="294" t="inlineStr">
        <is>
          <t>+</t>
        </is>
      </c>
      <c r="D372" s="294" t="inlineStr">
        <is>
          <t>+</t>
        </is>
      </c>
      <c r="E372" s="294" t="inlineStr">
        <is>
          <t>+</t>
        </is>
      </c>
      <c r="F372" s="294" t="inlineStr">
        <is>
          <t>+</t>
        </is>
      </c>
      <c r="G372" s="294" t="inlineStr">
        <is>
          <t>+</t>
        </is>
      </c>
      <c r="H372" s="294" t="inlineStr">
        <is>
          <t>+</t>
        </is>
      </c>
      <c r="I372" s="294" t="inlineStr">
        <is>
          <t>+</t>
        </is>
      </c>
      <c r="J372" s="294" t="inlineStr">
        <is>
          <t>+</t>
        </is>
      </c>
      <c r="K372" s="294" t="inlineStr">
        <is>
          <t>+</t>
        </is>
      </c>
      <c r="L372" s="294" t="inlineStr">
        <is>
          <t>+</t>
        </is>
      </c>
      <c r="M372" s="313" t="inlineStr">
        <is>
          <t>+</t>
        </is>
      </c>
    </row>
    <row r="373">
      <c r="A373" s="294" t="inlineStr">
        <is>
          <t>солдат</t>
        </is>
      </c>
      <c r="B373" s="294" t="inlineStr">
        <is>
          <t>ХАРЧЕНКО Сергій Петрович</t>
        </is>
      </c>
      <c r="C373" s="294" t="inlineStr">
        <is>
          <t>+</t>
        </is>
      </c>
      <c r="D373" s="294" t="inlineStr">
        <is>
          <t>+</t>
        </is>
      </c>
      <c r="E373" s="294" t="inlineStr">
        <is>
          <t>+</t>
        </is>
      </c>
      <c r="F373" s="294" t="inlineStr">
        <is>
          <t>+</t>
        </is>
      </c>
      <c r="G373" s="294" t="inlineStr">
        <is>
          <t>+</t>
        </is>
      </c>
      <c r="H373" s="294" t="inlineStr">
        <is>
          <t>+</t>
        </is>
      </c>
      <c r="I373" s="294" t="inlineStr">
        <is>
          <t>+</t>
        </is>
      </c>
      <c r="J373" s="294" t="inlineStr">
        <is>
          <t>+</t>
        </is>
      </c>
      <c r="K373" s="294" t="inlineStr">
        <is>
          <t>+</t>
        </is>
      </c>
      <c r="L373" s="294" t="inlineStr">
        <is>
          <t>+</t>
        </is>
      </c>
      <c r="M373" s="313" t="inlineStr">
        <is>
          <t>+</t>
        </is>
      </c>
    </row>
    <row r="374">
      <c r="A374" s="294" t="inlineStr">
        <is>
          <t>солдат</t>
        </is>
      </c>
      <c r="B374" s="294" t="inlineStr">
        <is>
          <t>ХОМЕНОК Петро Петрович</t>
        </is>
      </c>
      <c r="C374" s="294" t="inlineStr">
        <is>
          <t>+</t>
        </is>
      </c>
      <c r="D374" s="294" t="inlineStr">
        <is>
          <t>+</t>
        </is>
      </c>
      <c r="E374" s="294" t="inlineStr">
        <is>
          <t>+</t>
        </is>
      </c>
      <c r="F374" s="294" t="inlineStr">
        <is>
          <t>+</t>
        </is>
      </c>
      <c r="G374" s="294" t="inlineStr">
        <is>
          <t>+</t>
        </is>
      </c>
      <c r="H374" s="294" t="inlineStr">
        <is>
          <t>+</t>
        </is>
      </c>
      <c r="I374" s="294" t="inlineStr">
        <is>
          <t>+</t>
        </is>
      </c>
      <c r="J374" s="294" t="inlineStr">
        <is>
          <t>+</t>
        </is>
      </c>
      <c r="K374" s="294" t="inlineStr">
        <is>
          <t>+</t>
        </is>
      </c>
      <c r="L374" s="294" t="inlineStr">
        <is>
          <t>+</t>
        </is>
      </c>
      <c r="M374" s="313" t="inlineStr">
        <is>
          <t>+</t>
        </is>
      </c>
    </row>
    <row r="375">
      <c r="A375" s="294" t="inlineStr">
        <is>
          <t>солдат</t>
        </is>
      </c>
      <c r="B375" s="294" t="inlineStr">
        <is>
          <t>ЧЕРНЯВСЬКИЙ Андрій Вікторович</t>
        </is>
      </c>
      <c r="C375" s="294" t="inlineStr">
        <is>
          <t>+</t>
        </is>
      </c>
      <c r="D375" s="294" t="inlineStr">
        <is>
          <t>+</t>
        </is>
      </c>
      <c r="E375" s="294" t="inlineStr">
        <is>
          <t>+</t>
        </is>
      </c>
      <c r="F375" s="294" t="inlineStr">
        <is>
          <t>+</t>
        </is>
      </c>
      <c r="G375" s="294" t="inlineStr">
        <is>
          <t>+</t>
        </is>
      </c>
      <c r="H375" s="294" t="inlineStr">
        <is>
          <t>+</t>
        </is>
      </c>
      <c r="I375" s="294" t="inlineStr">
        <is>
          <t>+</t>
        </is>
      </c>
      <c r="J375" s="294" t="inlineStr">
        <is>
          <t>+</t>
        </is>
      </c>
      <c r="K375" s="294" t="inlineStr">
        <is>
          <t>+</t>
        </is>
      </c>
      <c r="L375" s="294" t="inlineStr">
        <is>
          <t>+</t>
        </is>
      </c>
      <c r="M375" s="313" t="inlineStr">
        <is>
          <t>+</t>
        </is>
      </c>
    </row>
    <row r="376">
      <c r="A376" s="294" t="inlineStr">
        <is>
          <t>молодший сержант</t>
        </is>
      </c>
      <c r="B376" s="294" t="inlineStr">
        <is>
          <t>ЧМИГА Микола Миколайович</t>
        </is>
      </c>
      <c r="C376" s="294" t="inlineStr">
        <is>
          <t>+</t>
        </is>
      </c>
      <c r="D376" s="294" t="inlineStr">
        <is>
          <t>+</t>
        </is>
      </c>
      <c r="E376" s="294" t="inlineStr">
        <is>
          <t>+</t>
        </is>
      </c>
      <c r="F376" s="294" t="inlineStr">
        <is>
          <t>+</t>
        </is>
      </c>
      <c r="G376" s="294" t="inlineStr">
        <is>
          <t>+</t>
        </is>
      </c>
      <c r="H376" s="294" t="inlineStr">
        <is>
          <t>+</t>
        </is>
      </c>
      <c r="I376" s="294" t="inlineStr">
        <is>
          <t>+</t>
        </is>
      </c>
      <c r="J376" s="294" t="inlineStr">
        <is>
          <t>+</t>
        </is>
      </c>
      <c r="K376" s="294" t="inlineStr">
        <is>
          <t>+</t>
        </is>
      </c>
      <c r="L376" s="294" t="inlineStr">
        <is>
          <t>+</t>
        </is>
      </c>
      <c r="M376" s="313" t="inlineStr">
        <is>
          <t>+</t>
        </is>
      </c>
    </row>
    <row r="377">
      <c r="A377" s="294" t="inlineStr">
        <is>
          <t>солдат</t>
        </is>
      </c>
      <c r="B377" s="294" t="inlineStr">
        <is>
          <t>ЧОВПИЛО Леонід Іванович</t>
        </is>
      </c>
      <c r="C377" s="294" t="inlineStr">
        <is>
          <t>+</t>
        </is>
      </c>
      <c r="D377" s="294" t="inlineStr">
        <is>
          <t>+</t>
        </is>
      </c>
      <c r="E377" s="294" t="inlineStr">
        <is>
          <t>+</t>
        </is>
      </c>
      <c r="F377" s="294" t="inlineStr">
        <is>
          <t>+</t>
        </is>
      </c>
      <c r="G377" s="294" t="inlineStr">
        <is>
          <t>+</t>
        </is>
      </c>
      <c r="H377" s="294" t="inlineStr">
        <is>
          <t>+</t>
        </is>
      </c>
      <c r="I377" s="294" t="inlineStr">
        <is>
          <t>+</t>
        </is>
      </c>
      <c r="J377" s="294" t="inlineStr">
        <is>
          <t>+</t>
        </is>
      </c>
      <c r="K377" s="294" t="inlineStr">
        <is>
          <t>+</t>
        </is>
      </c>
      <c r="L377" s="294" t="inlineStr">
        <is>
          <t>+</t>
        </is>
      </c>
      <c r="M377" s="313" t="inlineStr">
        <is>
          <t>+</t>
        </is>
      </c>
    </row>
    <row r="378">
      <c r="A378" s="294" t="inlineStr">
        <is>
          <t>солдат</t>
        </is>
      </c>
      <c r="B378" s="294" t="inlineStr">
        <is>
          <t>ЧУБ Гліб Сергійович</t>
        </is>
      </c>
      <c r="C378" s="294" t="inlineStr">
        <is>
          <t>+</t>
        </is>
      </c>
      <c r="D378" s="294" t="inlineStr">
        <is>
          <t>+</t>
        </is>
      </c>
      <c r="E378" s="294" t="inlineStr">
        <is>
          <t>+</t>
        </is>
      </c>
      <c r="F378" s="294" t="inlineStr">
        <is>
          <t>+</t>
        </is>
      </c>
      <c r="G378" s="294" t="inlineStr">
        <is>
          <t>+</t>
        </is>
      </c>
      <c r="H378" s="294" t="inlineStr">
        <is>
          <t>+</t>
        </is>
      </c>
      <c r="I378" s="294" t="inlineStr">
        <is>
          <t>+</t>
        </is>
      </c>
      <c r="J378" s="294" t="inlineStr">
        <is>
          <t>+</t>
        </is>
      </c>
      <c r="K378" s="294" t="inlineStr">
        <is>
          <t>+</t>
        </is>
      </c>
      <c r="L378" s="294" t="inlineStr">
        <is>
          <t>+</t>
        </is>
      </c>
      <c r="M378" s="313" t="inlineStr">
        <is>
          <t>+</t>
        </is>
      </c>
    </row>
    <row r="379">
      <c r="A379" s="294" t="inlineStr">
        <is>
          <t>солдат</t>
        </is>
      </c>
      <c r="B379" s="294" t="inlineStr">
        <is>
          <t>ШЕВКОПЛЯС Андрій Васильович</t>
        </is>
      </c>
      <c r="C379" s="294" t="inlineStr">
        <is>
          <t>+</t>
        </is>
      </c>
      <c r="D379" s="294" t="inlineStr">
        <is>
          <t>+</t>
        </is>
      </c>
      <c r="E379" s="294" t="inlineStr">
        <is>
          <t>+</t>
        </is>
      </c>
      <c r="F379" s="294" t="inlineStr">
        <is>
          <t>+</t>
        </is>
      </c>
      <c r="G379" s="294" t="inlineStr">
        <is>
          <t>+</t>
        </is>
      </c>
      <c r="H379" s="294" t="inlineStr">
        <is>
          <t>+</t>
        </is>
      </c>
      <c r="I379" s="294" t="inlineStr">
        <is>
          <t>+</t>
        </is>
      </c>
      <c r="J379" s="294" t="inlineStr">
        <is>
          <t>+</t>
        </is>
      </c>
      <c r="K379" s="294" t="inlineStr">
        <is>
          <t>+</t>
        </is>
      </c>
      <c r="L379" s="294" t="inlineStr">
        <is>
          <t>+</t>
        </is>
      </c>
      <c r="M379" s="313" t="inlineStr">
        <is>
          <t>+</t>
        </is>
      </c>
    </row>
    <row r="380">
      <c r="A380" s="294" t="inlineStr">
        <is>
          <t>солдат</t>
        </is>
      </c>
      <c r="B380" s="294" t="inlineStr">
        <is>
          <t>ШЕВЦОВ-ВЛАСЕНКО Ростислав Дмитрович</t>
        </is>
      </c>
      <c r="C380" s="294" t="inlineStr">
        <is>
          <t>+</t>
        </is>
      </c>
      <c r="D380" s="294" t="inlineStr">
        <is>
          <t>+</t>
        </is>
      </c>
      <c r="E380" s="294" t="inlineStr">
        <is>
          <t>+</t>
        </is>
      </c>
      <c r="F380" s="294" t="inlineStr">
        <is>
          <t>+</t>
        </is>
      </c>
      <c r="G380" s="294" t="inlineStr">
        <is>
          <t>+</t>
        </is>
      </c>
      <c r="H380" s="294" t="inlineStr">
        <is>
          <t>+</t>
        </is>
      </c>
      <c r="I380" s="294" t="inlineStr">
        <is>
          <t>+</t>
        </is>
      </c>
      <c r="J380" s="294" t="inlineStr">
        <is>
          <t>+</t>
        </is>
      </c>
      <c r="K380" s="294" t="inlineStr">
        <is>
          <t>+</t>
        </is>
      </c>
      <c r="L380" s="294" t="inlineStr">
        <is>
          <t>+</t>
        </is>
      </c>
      <c r="M380" s="313" t="inlineStr">
        <is>
          <t>+</t>
        </is>
      </c>
    </row>
    <row r="381">
      <c r="A381" s="294" t="inlineStr">
        <is>
          <t>рядовий</t>
        </is>
      </c>
      <c r="B381" s="294" t="inlineStr">
        <is>
          <t>ШЕВЧЕНКО Тарас Анатолійович</t>
        </is>
      </c>
      <c r="C381" s="294" t="inlineStr">
        <is>
          <t>+</t>
        </is>
      </c>
      <c r="D381" s="294" t="inlineStr">
        <is>
          <t>+</t>
        </is>
      </c>
      <c r="E381" s="294" t="inlineStr">
        <is>
          <t>+</t>
        </is>
      </c>
      <c r="F381" s="294" t="inlineStr">
        <is>
          <t>+</t>
        </is>
      </c>
      <c r="G381" s="294" t="inlineStr">
        <is>
          <t>+</t>
        </is>
      </c>
      <c r="H381" s="294" t="inlineStr">
        <is>
          <t>+</t>
        </is>
      </c>
      <c r="I381" s="294" t="inlineStr">
        <is>
          <t>+</t>
        </is>
      </c>
      <c r="J381" s="294" t="inlineStr">
        <is>
          <t>+</t>
        </is>
      </c>
      <c r="K381" s="294" t="inlineStr">
        <is>
          <t>+</t>
        </is>
      </c>
      <c r="L381" s="294" t="inlineStr">
        <is>
          <t>+</t>
        </is>
      </c>
      <c r="M381" s="313" t="inlineStr">
        <is>
          <t>+</t>
        </is>
      </c>
    </row>
    <row r="382">
      <c r="A382" s="294" t="inlineStr">
        <is>
          <t>солдат</t>
        </is>
      </c>
      <c r="B382" s="294" t="inlineStr">
        <is>
          <t>ШИБАЙКО Віктор Володимирович</t>
        </is>
      </c>
      <c r="C382" s="294" t="inlineStr">
        <is>
          <t>+</t>
        </is>
      </c>
      <c r="D382" s="294" t="inlineStr">
        <is>
          <t>+</t>
        </is>
      </c>
      <c r="E382" s="294" t="inlineStr">
        <is>
          <t>+</t>
        </is>
      </c>
      <c r="F382" s="294" t="inlineStr">
        <is>
          <t>+</t>
        </is>
      </c>
      <c r="G382" s="294" t="inlineStr">
        <is>
          <t>+</t>
        </is>
      </c>
      <c r="H382" s="294" t="inlineStr">
        <is>
          <t>+</t>
        </is>
      </c>
      <c r="I382" s="294" t="inlineStr">
        <is>
          <t>+</t>
        </is>
      </c>
      <c r="J382" s="294" t="inlineStr">
        <is>
          <t>+</t>
        </is>
      </c>
      <c r="K382" s="294" t="inlineStr">
        <is>
          <t>+</t>
        </is>
      </c>
      <c r="L382" s="294" t="inlineStr">
        <is>
          <t>+</t>
        </is>
      </c>
      <c r="M382" s="313" t="inlineStr">
        <is>
          <t>+</t>
        </is>
      </c>
    </row>
    <row r="383">
      <c r="A383" s="294" t="inlineStr">
        <is>
          <t>молодший сержант</t>
        </is>
      </c>
      <c r="B383" s="294" t="inlineStr">
        <is>
          <t>ЮДІН Андрій Михайлович</t>
        </is>
      </c>
      <c r="C383" s="294" t="inlineStr">
        <is>
          <t>+</t>
        </is>
      </c>
      <c r="D383" s="294" t="inlineStr">
        <is>
          <t>+</t>
        </is>
      </c>
      <c r="E383" s="294" t="inlineStr">
        <is>
          <t>+</t>
        </is>
      </c>
      <c r="F383" s="294" t="inlineStr">
        <is>
          <t>+</t>
        </is>
      </c>
      <c r="G383" s="294" t="inlineStr">
        <is>
          <t>+</t>
        </is>
      </c>
      <c r="H383" s="294" t="inlineStr">
        <is>
          <t>+</t>
        </is>
      </c>
      <c r="I383" s="294" t="inlineStr">
        <is>
          <t>+</t>
        </is>
      </c>
      <c r="J383" s="294" t="inlineStr">
        <is>
          <t>+</t>
        </is>
      </c>
      <c r="K383" s="294" t="inlineStr">
        <is>
          <t>+</t>
        </is>
      </c>
      <c r="L383" s="313" t="inlineStr">
        <is>
          <t>лік</t>
        </is>
      </c>
      <c r="M383" s="313" t="inlineStr">
        <is>
          <t>лік</t>
        </is>
      </c>
    </row>
    <row r="384">
      <c r="A384" s="294" t="inlineStr">
        <is>
          <t>солдат</t>
        </is>
      </c>
      <c r="B384" s="294" t="inlineStr">
        <is>
          <t>ЮРЧЕНКО Ярослав Миколайович</t>
        </is>
      </c>
      <c r="C384" s="294" t="inlineStr">
        <is>
          <t>+</t>
        </is>
      </c>
      <c r="D384" s="294" t="inlineStr">
        <is>
          <t>+</t>
        </is>
      </c>
      <c r="E384" s="294" t="inlineStr">
        <is>
          <t>+</t>
        </is>
      </c>
      <c r="F384" s="294" t="inlineStr">
        <is>
          <t>+</t>
        </is>
      </c>
      <c r="G384" s="294" t="inlineStr">
        <is>
          <t>+</t>
        </is>
      </c>
      <c r="H384" s="294" t="inlineStr">
        <is>
          <t>+</t>
        </is>
      </c>
      <c r="I384" s="294" t="inlineStr">
        <is>
          <t>+</t>
        </is>
      </c>
      <c r="J384" s="294" t="inlineStr">
        <is>
          <t>+</t>
        </is>
      </c>
      <c r="K384" s="294" t="inlineStr">
        <is>
          <t>+</t>
        </is>
      </c>
      <c r="L384" s="294" t="inlineStr">
        <is>
          <t>+</t>
        </is>
      </c>
      <c r="M384" s="313" t="inlineStr">
        <is>
          <t>+</t>
        </is>
      </c>
    </row>
    <row r="385">
      <c r="A385" s="294" t="inlineStr">
        <is>
          <t>солдат</t>
        </is>
      </c>
      <c r="B385" s="294" t="inlineStr">
        <is>
          <t>ЯКОВЕНКО Дмитро Валерійович</t>
        </is>
      </c>
      <c r="C385" s="294" t="inlineStr">
        <is>
          <t>+</t>
        </is>
      </c>
      <c r="D385" s="294" t="inlineStr">
        <is>
          <t>+</t>
        </is>
      </c>
      <c r="E385" s="294" t="inlineStr">
        <is>
          <t>+</t>
        </is>
      </c>
      <c r="F385" s="294" t="inlineStr">
        <is>
          <t>+</t>
        </is>
      </c>
      <c r="G385" s="294" t="inlineStr">
        <is>
          <t>+</t>
        </is>
      </c>
      <c r="H385" s="294" t="inlineStr">
        <is>
          <t>+</t>
        </is>
      </c>
      <c r="I385" s="294" t="inlineStr">
        <is>
          <t>+</t>
        </is>
      </c>
      <c r="J385" s="294" t="inlineStr">
        <is>
          <t>+</t>
        </is>
      </c>
      <c r="K385" s="294" t="inlineStr">
        <is>
          <t>+</t>
        </is>
      </c>
      <c r="L385" s="294" t="inlineStr">
        <is>
          <t>+</t>
        </is>
      </c>
      <c r="M385" s="313" t="inlineStr">
        <is>
          <t>+</t>
        </is>
      </c>
    </row>
    <row r="386">
      <c r="A386" s="294" t="inlineStr">
        <is>
          <t>солдат</t>
        </is>
      </c>
      <c r="B386" s="294" t="inlineStr">
        <is>
          <t>ЯРОВИЙ Євгеній Михайлович</t>
        </is>
      </c>
      <c r="C386" s="294" t="inlineStr">
        <is>
          <t>+</t>
        </is>
      </c>
      <c r="D386" s="294" t="inlineStr">
        <is>
          <t>+</t>
        </is>
      </c>
      <c r="E386" s="294" t="inlineStr">
        <is>
          <t>+</t>
        </is>
      </c>
      <c r="F386" s="294" t="inlineStr">
        <is>
          <t>+</t>
        </is>
      </c>
      <c r="G386" s="294" t="inlineStr">
        <is>
          <t>+</t>
        </is>
      </c>
      <c r="H386" s="294" t="inlineStr">
        <is>
          <t>+</t>
        </is>
      </c>
      <c r="I386" s="294" t="inlineStr">
        <is>
          <t>+</t>
        </is>
      </c>
      <c r="J386" s="294" t="inlineStr">
        <is>
          <t>+</t>
        </is>
      </c>
      <c r="K386" s="294" t="inlineStr">
        <is>
          <t>+</t>
        </is>
      </c>
      <c r="L386" s="294" t="inlineStr">
        <is>
          <t>+</t>
        </is>
      </c>
      <c r="M386" s="313" t="inlineStr">
        <is>
          <t>+</t>
        </is>
      </c>
    </row>
    <row r="387">
      <c r="A387" s="294" t="inlineStr">
        <is>
          <t>солдат</t>
        </is>
      </c>
      <c r="B387" s="294" t="inlineStr">
        <is>
          <t>ВОЙТЮК Андрій Павлович</t>
        </is>
      </c>
      <c r="C387" s="294" t="inlineStr">
        <is>
          <t>+</t>
        </is>
      </c>
      <c r="D387" s="294" t="inlineStr">
        <is>
          <t>+</t>
        </is>
      </c>
      <c r="E387" s="294" t="inlineStr">
        <is>
          <t>+</t>
        </is>
      </c>
      <c r="F387" s="294" t="inlineStr">
        <is>
          <t>+</t>
        </is>
      </c>
      <c r="G387" s="294" t="inlineStr">
        <is>
          <t>+</t>
        </is>
      </c>
      <c r="H387" s="294" t="inlineStr">
        <is>
          <t>+</t>
        </is>
      </c>
      <c r="I387" s="294" t="inlineStr">
        <is>
          <t>+</t>
        </is>
      </c>
      <c r="J387" s="294" t="inlineStr">
        <is>
          <t>+</t>
        </is>
      </c>
      <c r="K387" s="294" t="inlineStr">
        <is>
          <t>+</t>
        </is>
      </c>
      <c r="L387" s="294" t="inlineStr">
        <is>
          <t>+</t>
        </is>
      </c>
      <c r="M387" s="313" t="inlineStr">
        <is>
          <t>+</t>
        </is>
      </c>
    </row>
    <row r="388">
      <c r="A388" s="294" t="inlineStr">
        <is>
          <t>рекрут</t>
        </is>
      </c>
      <c r="B388" s="294" t="inlineStr">
        <is>
          <t>ВОШКУЛАТ Юрій Олександрович</t>
        </is>
      </c>
      <c r="C388" s="294" t="inlineStr">
        <is>
          <t>+</t>
        </is>
      </c>
      <c r="D388" s="294" t="inlineStr">
        <is>
          <t>+</t>
        </is>
      </c>
      <c r="E388" s="294" t="inlineStr">
        <is>
          <t>+</t>
        </is>
      </c>
      <c r="F388" s="294" t="inlineStr">
        <is>
          <t>+</t>
        </is>
      </c>
      <c r="G388" s="294" t="inlineStr">
        <is>
          <t>+</t>
        </is>
      </c>
      <c r="H388" s="294" t="inlineStr">
        <is>
          <t>+</t>
        </is>
      </c>
      <c r="I388" s="294" t="inlineStr">
        <is>
          <t>+</t>
        </is>
      </c>
      <c r="J388" s="294" t="inlineStr">
        <is>
          <t>+</t>
        </is>
      </c>
      <c r="K388" s="294" t="inlineStr">
        <is>
          <t>+</t>
        </is>
      </c>
      <c r="L388" s="294" t="inlineStr">
        <is>
          <t>+</t>
        </is>
      </c>
      <c r="M388" s="313" t="inlineStr">
        <is>
          <t>+</t>
        </is>
      </c>
    </row>
    <row r="389">
      <c r="A389" s="294" t="inlineStr">
        <is>
          <t>солдат</t>
        </is>
      </c>
      <c r="B389" s="294" t="inlineStr">
        <is>
          <t>КУСОВНИК Дмитро Дмитрович</t>
        </is>
      </c>
      <c r="C389" s="294" t="inlineStr">
        <is>
          <t>+</t>
        </is>
      </c>
      <c r="D389" s="294" t="inlineStr">
        <is>
          <t>+</t>
        </is>
      </c>
      <c r="E389" s="294" t="inlineStr">
        <is>
          <t>+</t>
        </is>
      </c>
      <c r="F389" s="294" t="inlineStr">
        <is>
          <t>+</t>
        </is>
      </c>
      <c r="G389" s="294" t="inlineStr">
        <is>
          <t>+</t>
        </is>
      </c>
      <c r="H389" s="294" t="inlineStr">
        <is>
          <t>+</t>
        </is>
      </c>
      <c r="I389" s="294" t="inlineStr">
        <is>
          <t>+</t>
        </is>
      </c>
      <c r="J389" s="294" t="inlineStr">
        <is>
          <t>+</t>
        </is>
      </c>
      <c r="K389" s="294" t="inlineStr">
        <is>
          <t>+</t>
        </is>
      </c>
      <c r="L389" s="294" t="inlineStr">
        <is>
          <t>+</t>
        </is>
      </c>
      <c r="M389" s="313" t="inlineStr">
        <is>
          <t>+</t>
        </is>
      </c>
    </row>
    <row r="390">
      <c r="A390" s="294" t="inlineStr">
        <is>
          <t>молодший сержант</t>
        </is>
      </c>
      <c r="B390" s="294" t="inlineStr">
        <is>
          <t>ПАРФЕНОВ Олександр Петрович</t>
        </is>
      </c>
      <c r="C390" s="294" t="inlineStr">
        <is>
          <t>+</t>
        </is>
      </c>
      <c r="D390" s="294" t="inlineStr">
        <is>
          <t>+</t>
        </is>
      </c>
      <c r="E390" s="294" t="inlineStr">
        <is>
          <t>+</t>
        </is>
      </c>
      <c r="F390" s="294" t="inlineStr">
        <is>
          <t>+</t>
        </is>
      </c>
      <c r="G390" s="294" t="inlineStr">
        <is>
          <t>+</t>
        </is>
      </c>
      <c r="H390" s="294" t="inlineStr">
        <is>
          <t>+</t>
        </is>
      </c>
      <c r="I390" s="294" t="inlineStr">
        <is>
          <t>+</t>
        </is>
      </c>
      <c r="J390" s="294" t="inlineStr">
        <is>
          <t>+</t>
        </is>
      </c>
      <c r="K390" s="294" t="inlineStr">
        <is>
          <t>+</t>
        </is>
      </c>
      <c r="L390" s="294" t="inlineStr">
        <is>
          <t>+</t>
        </is>
      </c>
      <c r="M390" s="313" t="inlineStr">
        <is>
          <t>+</t>
        </is>
      </c>
    </row>
    <row r="391">
      <c r="A391" s="294" t="inlineStr">
        <is>
          <t>солдат</t>
        </is>
      </c>
      <c r="B391" s="294" t="inlineStr">
        <is>
          <t>КЛЕБА Антон Володимирович</t>
        </is>
      </c>
      <c r="C391" s="294" t="inlineStr">
        <is>
          <t>+</t>
        </is>
      </c>
      <c r="D391" s="294" t="inlineStr">
        <is>
          <t>+</t>
        </is>
      </c>
      <c r="E391" s="294" t="inlineStr">
        <is>
          <t>+</t>
        </is>
      </c>
      <c r="F391" s="294" t="inlineStr">
        <is>
          <t>+</t>
        </is>
      </c>
      <c r="G391" s="294" t="inlineStr">
        <is>
          <t>+</t>
        </is>
      </c>
      <c r="H391" s="294" t="inlineStr">
        <is>
          <t>+</t>
        </is>
      </c>
      <c r="I391" s="294" t="inlineStr">
        <is>
          <t>+</t>
        </is>
      </c>
      <c r="J391" s="294" t="inlineStr">
        <is>
          <t>+</t>
        </is>
      </c>
      <c r="K391" s="294" t="inlineStr">
        <is>
          <t>+</t>
        </is>
      </c>
      <c r="L391" s="294" t="inlineStr">
        <is>
          <t>+</t>
        </is>
      </c>
      <c r="M391" s="31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2026-09-11T09:09:58Z</dcterms:modified>
  <cp:lastModifiedBy>Demo</cp:lastModifiedBy>
  <cp:lastPrinted>2026-09-07T17:52:36Z</cp:lastPrinted>
</cp:coreProperties>
</file>