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  <xf numFmtId="0" fontId="11" fillId="0" borderId="45" applyAlignment="1" pivotButton="0" quotePrefix="0" xfId="0">
      <alignment horizontal="center" vertical="center" wrapText="1"/>
    </xf>
    <xf numFmtId="164" fontId="56" fillId="0" borderId="45" applyAlignment="1" pivotButton="0" quotePrefix="0" xfId="0">
      <alignment horizontal="center" vertical="center"/>
    </xf>
    <xf numFmtId="0" fontId="13" fillId="0" borderId="45" applyAlignment="1" pivotButton="0" quotePrefix="0" xfId="0">
      <alignment horizontal="center" vertical="center" wrapText="1"/>
    </xf>
    <xf numFmtId="164" fontId="8" fillId="0" borderId="4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333" t="inlineStr">
        <is>
          <t>Лазарет</t>
        </is>
      </c>
      <c r="E79" s="341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343" t="inlineStr">
        <is>
          <t>солдат</t>
        </is>
      </c>
      <c r="C195" s="338" t="inlineStr">
        <is>
          <t>ГРІЩЕНКО Максим Олегович</t>
        </is>
      </c>
      <c r="D195" s="345" t="n"/>
      <c r="E195" s="346" t="n"/>
      <c r="F195" s="346" t="n"/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343" t="inlineStr">
        <is>
          <t>солдат</t>
        </is>
      </c>
      <c r="C203" s="343" t="inlineStr">
        <is>
          <t>СУКРУТ Олександр Миколайович</t>
        </is>
      </c>
      <c r="D203" s="338" t="n"/>
      <c r="E203" s="344" t="n"/>
      <c r="F203" s="344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  <row r="104">
      <c r="A104" s="339" t="inlineStr">
        <is>
          <t>ВИСОКОС Євгеній Романович</t>
        </is>
      </c>
      <c r="B104" s="342" t="n">
        <v>46274</v>
      </c>
      <c r="C104" s="339" t="n"/>
      <c r="D104" s="339" t="inlineStr"/>
      <c r="E104" s="339" t="n"/>
      <c r="F104" s="339" t="inlineStr">
        <is>
          <t>Лазарет</t>
        </is>
      </c>
      <c r="G104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325" t="inlineStr">
        <is>
          <t>+</t>
        </is>
      </c>
      <c r="L7" s="325" t="inlineStr">
        <is>
          <t>+</t>
        </is>
      </c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325" t="inlineStr">
        <is>
          <t>+</t>
        </is>
      </c>
      <c r="L8" s="325" t="inlineStr">
        <is>
          <t>+</t>
        </is>
      </c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325" t="inlineStr">
        <is>
          <t>+</t>
        </is>
      </c>
      <c r="L9" s="325" t="inlineStr">
        <is>
          <t>+</t>
        </is>
      </c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325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325" t="inlineStr">
        <is>
          <t>+</t>
        </is>
      </c>
      <c r="L11" s="325" t="inlineStr">
        <is>
          <t>+</t>
        </is>
      </c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325" t="inlineStr">
        <is>
          <t>+</t>
        </is>
      </c>
      <c r="L12" s="325" t="inlineStr">
        <is>
          <t>+</t>
        </is>
      </c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325" t="inlineStr">
        <is>
          <t>вдр</t>
        </is>
      </c>
      <c r="L13" s="325" t="inlineStr">
        <is>
          <t>вдр</t>
        </is>
      </c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325" t="inlineStr">
        <is>
          <t>+</t>
        </is>
      </c>
      <c r="L14" s="325" t="inlineStr">
        <is>
          <t>+</t>
        </is>
      </c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325" t="inlineStr">
        <is>
          <t>+</t>
        </is>
      </c>
      <c r="L15" s="325" t="inlineStr">
        <is>
          <t>+</t>
        </is>
      </c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325" t="inlineStr">
        <is>
          <t>+</t>
        </is>
      </c>
      <c r="L16" s="325" t="inlineStr">
        <is>
          <t>+</t>
        </is>
      </c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325" t="inlineStr">
        <is>
          <t>+</t>
        </is>
      </c>
      <c r="L17" s="325" t="inlineStr">
        <is>
          <t>+</t>
        </is>
      </c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325" t="inlineStr">
        <is>
          <t>+</t>
        </is>
      </c>
      <c r="L18" s="325" t="inlineStr">
        <is>
          <t>+</t>
        </is>
      </c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327" t="inlineStr">
        <is>
          <t>+</t>
        </is>
      </c>
      <c r="L22" s="327" t="inlineStr">
        <is>
          <t>+</t>
        </is>
      </c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325" t="inlineStr">
        <is>
          <t>+</t>
        </is>
      </c>
      <c r="L24" s="325" t="inlineStr">
        <is>
          <t>+</t>
        </is>
      </c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325" t="inlineStr">
        <is>
          <t>+</t>
        </is>
      </c>
      <c r="L27" s="325" t="inlineStr">
        <is>
          <t>+</t>
        </is>
      </c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325" t="inlineStr">
        <is>
          <t>+</t>
        </is>
      </c>
      <c r="L28" s="325" t="inlineStr">
        <is>
          <t>+</t>
        </is>
      </c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325" t="inlineStr">
        <is>
          <t>вдр</t>
        </is>
      </c>
      <c r="L30" s="329" t="inlineStr">
        <is>
          <t>вдр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329" t="inlineStr">
        <is>
          <t>+</t>
        </is>
      </c>
      <c r="L31" s="329" t="inlineStr">
        <is>
          <t>+</t>
        </is>
      </c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329" t="inlineStr">
        <is>
          <t>лік</t>
        </is>
      </c>
      <c r="L33" s="329" t="inlineStr">
        <is>
          <t>лік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329" t="inlineStr">
        <is>
          <t>+</t>
        </is>
      </c>
      <c r="L36" s="329" t="inlineStr">
        <is>
          <t>+</t>
        </is>
      </c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329" t="inlineStr">
        <is>
          <t>вдр</t>
        </is>
      </c>
      <c r="L37" s="329" t="inlineStr">
        <is>
          <t>вдр</t>
        </is>
      </c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333" t="inlineStr">
        <is>
          <t>+</t>
        </is>
      </c>
      <c r="L48" s="333" t="inlineStr">
        <is>
          <t>+</t>
        </is>
      </c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333" t="inlineStr">
        <is>
          <t>+</t>
        </is>
      </c>
      <c r="L49" s="333" t="inlineStr">
        <is>
          <t>+</t>
        </is>
      </c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333" t="inlineStr">
        <is>
          <t>вдр</t>
        </is>
      </c>
      <c r="L50" s="333" t="inlineStr">
        <is>
          <t>вдр</t>
        </is>
      </c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333" t="inlineStr">
        <is>
          <t>+</t>
        </is>
      </c>
      <c r="L51" s="333" t="inlineStr">
        <is>
          <t>+</t>
        </is>
      </c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333" t="inlineStr">
        <is>
          <t>+</t>
        </is>
      </c>
      <c r="L52" s="333" t="inlineStr">
        <is>
          <t>+</t>
        </is>
      </c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325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333" t="inlineStr">
        <is>
          <t>+</t>
        </is>
      </c>
      <c r="L20" s="333" t="inlineStr">
        <is>
          <t>+</t>
        </is>
      </c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325" t="inlineStr">
        <is>
          <t>від</t>
        </is>
      </c>
      <c r="L21" s="325" t="inlineStr">
        <is>
          <t>від</t>
        </is>
      </c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325" t="inlineStr">
        <is>
          <t>лік</t>
        </is>
      </c>
      <c r="L30" s="329" t="inlineStr">
        <is>
          <t>лік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333" t="inlineStr">
        <is>
          <t>+</t>
        </is>
      </c>
      <c r="L32" s="333" t="inlineStr">
        <is>
          <t>+</t>
        </is>
      </c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329" t="inlineStr">
        <is>
          <t>+</t>
        </is>
      </c>
      <c r="L33" s="329" t="inlineStr">
        <is>
          <t>+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329" t="inlineStr">
        <is>
          <t>+</t>
        </is>
      </c>
      <c r="L34" s="329" t="inlineStr">
        <is>
          <t>+</t>
        </is>
      </c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333" t="inlineStr">
        <is>
          <t>від</t>
        </is>
      </c>
      <c r="L57" s="333" t="inlineStr">
        <is>
          <t>від</t>
        </is>
      </c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333" t="inlineStr">
        <is>
          <t>+</t>
        </is>
      </c>
      <c r="L62" s="333" t="inlineStr">
        <is>
          <t>+</t>
        </is>
      </c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333" t="inlineStr">
        <is>
          <t>+</t>
        </is>
      </c>
      <c r="L158" s="333" t="inlineStr">
        <is>
          <t>+</t>
        </is>
      </c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333" t="inlineStr">
        <is>
          <t>+</t>
        </is>
      </c>
      <c r="L170" s="333" t="inlineStr">
        <is>
          <t>+</t>
        </is>
      </c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333" t="inlineStr">
        <is>
          <t>+</t>
        </is>
      </c>
      <c r="L181" s="333" t="inlineStr">
        <is>
          <t>+</t>
        </is>
      </c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333" t="inlineStr">
        <is>
          <t>від</t>
        </is>
      </c>
      <c r="L185" s="333" t="inlineStr">
        <is>
          <t>+</t>
        </is>
      </c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333" t="inlineStr">
        <is>
          <t>+</t>
        </is>
      </c>
      <c r="L187" s="333" t="inlineStr">
        <is>
          <t>+</t>
        </is>
      </c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333" t="inlineStr">
        <is>
          <t>+</t>
        </is>
      </c>
      <c r="L188" s="333" t="inlineStr">
        <is>
          <t>+</t>
        </is>
      </c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333" t="inlineStr">
        <is>
          <t>+</t>
        </is>
      </c>
      <c r="L189" s="333" t="inlineStr">
        <is>
          <t>+</t>
        </is>
      </c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333" t="inlineStr">
        <is>
          <t>+</t>
        </is>
      </c>
      <c r="L190" s="333" t="inlineStr">
        <is>
          <t>+</t>
        </is>
      </c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333" t="inlineStr">
        <is>
          <t>+</t>
        </is>
      </c>
      <c r="L191" s="333" t="inlineStr">
        <is>
          <t>+</t>
        </is>
      </c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333" t="inlineStr">
        <is>
          <t>+</t>
        </is>
      </c>
      <c r="L192" s="333" t="inlineStr">
        <is>
          <t>+</t>
        </is>
      </c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333" t="inlineStr">
        <is>
          <t>+</t>
        </is>
      </c>
      <c r="L194" s="333" t="inlineStr">
        <is>
          <t>+</t>
        </is>
      </c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333" t="inlineStr">
        <is>
          <t>+</t>
        </is>
      </c>
      <c r="L195" s="333" t="inlineStr">
        <is>
          <t>+</t>
        </is>
      </c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333" t="inlineStr">
        <is>
          <t>+</t>
        </is>
      </c>
      <c r="L196" s="333" t="inlineStr">
        <is>
          <t>+</t>
        </is>
      </c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333" t="inlineStr">
        <is>
          <t>+</t>
        </is>
      </c>
      <c r="L197" s="333" t="inlineStr">
        <is>
          <t>+</t>
        </is>
      </c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333" t="inlineStr">
        <is>
          <t>+</t>
        </is>
      </c>
      <c r="L198" s="333" t="inlineStr">
        <is>
          <t>+</t>
        </is>
      </c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333" t="inlineStr">
        <is>
          <t>СЗЧ</t>
        </is>
      </c>
      <c r="L205" s="333" t="inlineStr">
        <is>
          <t>СЗЧ</t>
        </is>
      </c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333" t="inlineStr">
        <is>
          <t>+</t>
        </is>
      </c>
      <c r="L206" s="333" t="inlineStr">
        <is>
          <t>+</t>
        </is>
      </c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  <c r="K224" s="333" t="inlineStr">
        <is>
          <t>+</t>
        </is>
      </c>
      <c r="L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  <c r="K225" s="333" t="inlineStr">
        <is>
          <t>+</t>
        </is>
      </c>
      <c r="L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  <c r="K226" s="333" t="inlineStr">
        <is>
          <t>+</t>
        </is>
      </c>
      <c r="L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  <c r="K227" s="333" t="inlineStr">
        <is>
          <t>+</t>
        </is>
      </c>
      <c r="L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  <c r="K228" s="333" t="inlineStr">
        <is>
          <t>+</t>
        </is>
      </c>
      <c r="L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  <c r="K229" s="333" t="inlineStr">
        <is>
          <t>+</t>
        </is>
      </c>
      <c r="L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  <c r="K230" s="333" t="inlineStr">
        <is>
          <t>+</t>
        </is>
      </c>
      <c r="L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  <c r="K231" s="333" t="inlineStr">
        <is>
          <t>+</t>
        </is>
      </c>
      <c r="L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  <c r="K232" s="333" t="inlineStr">
        <is>
          <t>+</t>
        </is>
      </c>
      <c r="L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  <c r="K233" s="333" t="inlineStr">
        <is>
          <t>+</t>
        </is>
      </c>
      <c r="L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  <c r="K234" s="333" t="inlineStr">
        <is>
          <t>+</t>
        </is>
      </c>
      <c r="L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  <c r="K235" s="333" t="inlineStr">
        <is>
          <t>+</t>
        </is>
      </c>
      <c r="L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  <c r="K236" s="333" t="inlineStr">
        <is>
          <t>+</t>
        </is>
      </c>
      <c r="L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  <c r="K237" s="333" t="inlineStr">
        <is>
          <t>+</t>
        </is>
      </c>
      <c r="L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  <c r="K238" s="333" t="inlineStr">
        <is>
          <t>+</t>
        </is>
      </c>
      <c r="L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  <c r="K239" s="333" t="inlineStr">
        <is>
          <t>+</t>
        </is>
      </c>
      <c r="L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  <c r="K240" s="333" t="inlineStr">
        <is>
          <t>+</t>
        </is>
      </c>
      <c r="L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  <c r="K241" s="333" t="inlineStr">
        <is>
          <t>+</t>
        </is>
      </c>
      <c r="L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  <c r="K242" s="333" t="inlineStr">
        <is>
          <t>+</t>
        </is>
      </c>
      <c r="L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  <c r="K243" s="333" t="inlineStr">
        <is>
          <t>+</t>
        </is>
      </c>
      <c r="L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  <c r="K244" s="333" t="inlineStr">
        <is>
          <t>+</t>
        </is>
      </c>
      <c r="L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  <c r="K245" s="333" t="inlineStr">
        <is>
          <t>+</t>
        </is>
      </c>
      <c r="L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  <c r="K246" s="333" t="inlineStr">
        <is>
          <t>+</t>
        </is>
      </c>
      <c r="L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  <c r="K247" s="333" t="inlineStr">
        <is>
          <t>+</t>
        </is>
      </c>
      <c r="L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  <c r="K248" s="333" t="inlineStr">
        <is>
          <t>+</t>
        </is>
      </c>
      <c r="L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  <c r="K249" s="333" t="inlineStr">
        <is>
          <t>+</t>
        </is>
      </c>
      <c r="L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  <c r="K250" s="333" t="inlineStr">
        <is>
          <t>+</t>
        </is>
      </c>
      <c r="L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  <c r="K251" s="333" t="inlineStr">
        <is>
          <t>+</t>
        </is>
      </c>
      <c r="L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  <c r="K252" s="333" t="inlineStr">
        <is>
          <t>+</t>
        </is>
      </c>
      <c r="L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  <c r="K253" s="333" t="inlineStr">
        <is>
          <t>+</t>
        </is>
      </c>
      <c r="L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  <c r="K254" s="333" t="inlineStr">
        <is>
          <t>+</t>
        </is>
      </c>
      <c r="L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  <c r="K255" s="333" t="inlineStr">
        <is>
          <t>+</t>
        </is>
      </c>
      <c r="L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  <c r="K256" s="333" t="inlineStr">
        <is>
          <t>+</t>
        </is>
      </c>
      <c r="L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  <c r="K257" s="333" t="inlineStr">
        <is>
          <t>+</t>
        </is>
      </c>
      <c r="L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  <c r="K258" s="333" t="inlineStr">
        <is>
          <t>+</t>
        </is>
      </c>
      <c r="L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  <c r="K259" s="333" t="inlineStr">
        <is>
          <t>+</t>
        </is>
      </c>
      <c r="L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  <c r="K260" s="333" t="inlineStr">
        <is>
          <t>+</t>
        </is>
      </c>
      <c r="L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  <c r="K261" s="333" t="inlineStr">
        <is>
          <t>+</t>
        </is>
      </c>
      <c r="L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  <c r="K262" s="333" t="inlineStr">
        <is>
          <t>+</t>
        </is>
      </c>
      <c r="L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  <c r="K263" s="333" t="inlineStr">
        <is>
          <t>+</t>
        </is>
      </c>
      <c r="L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  <c r="K264" s="333" t="inlineStr">
        <is>
          <t>+</t>
        </is>
      </c>
      <c r="L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  <c r="K265" s="333" t="inlineStr">
        <is>
          <t>+</t>
        </is>
      </c>
      <c r="L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  <c r="K266" s="333" t="inlineStr">
        <is>
          <t>+</t>
        </is>
      </c>
      <c r="L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  <c r="K267" s="333" t="inlineStr">
        <is>
          <t>+</t>
        </is>
      </c>
      <c r="L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  <c r="K268" s="333" t="inlineStr">
        <is>
          <t>лік</t>
        </is>
      </c>
      <c r="L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  <c r="K269" s="333" t="inlineStr">
        <is>
          <t>+</t>
        </is>
      </c>
      <c r="L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  <c r="K270" s="333" t="inlineStr">
        <is>
          <t>+</t>
        </is>
      </c>
      <c r="L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  <c r="K271" s="333" t="inlineStr">
        <is>
          <t>+</t>
        </is>
      </c>
      <c r="L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  <c r="K272" s="333" t="inlineStr">
        <is>
          <t>+</t>
        </is>
      </c>
      <c r="L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  <c r="K273" s="333" t="inlineStr">
        <is>
          <t>+</t>
        </is>
      </c>
      <c r="L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  <c r="K274" s="333" t="inlineStr">
        <is>
          <t>+</t>
        </is>
      </c>
      <c r="L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  <c r="K275" s="333" t="inlineStr">
        <is>
          <t>+</t>
        </is>
      </c>
      <c r="L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  <c r="K276" s="333" t="inlineStr">
        <is>
          <t>+</t>
        </is>
      </c>
      <c r="L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  <c r="K277" s="333" t="inlineStr">
        <is>
          <t>+</t>
        </is>
      </c>
      <c r="L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  <c r="K278" s="333" t="inlineStr">
        <is>
          <t>+</t>
        </is>
      </c>
      <c r="L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  <c r="K279" s="333" t="inlineStr">
        <is>
          <t>+</t>
        </is>
      </c>
      <c r="L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  <c r="K280" s="333" t="inlineStr">
        <is>
          <t>+</t>
        </is>
      </c>
      <c r="L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  <c r="K281" s="333" t="inlineStr">
        <is>
          <t>+</t>
        </is>
      </c>
      <c r="L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  <c r="K282" s="333" t="inlineStr">
        <is>
          <t>+</t>
        </is>
      </c>
      <c r="L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  <c r="K283" s="333" t="inlineStr">
        <is>
          <t>+</t>
        </is>
      </c>
      <c r="L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  <c r="K284" s="333" t="inlineStr">
        <is>
          <t>+</t>
        </is>
      </c>
      <c r="L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  <c r="K285" s="333" t="inlineStr">
        <is>
          <t>+</t>
        </is>
      </c>
      <c r="L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  <c r="K286" s="333" t="inlineStr">
        <is>
          <t>+</t>
        </is>
      </c>
      <c r="L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  <c r="K287" s="333" t="inlineStr">
        <is>
          <t>+</t>
        </is>
      </c>
      <c r="L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  <c r="K288" s="333" t="inlineStr">
        <is>
          <t>+</t>
        </is>
      </c>
      <c r="L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  <c r="K289" s="333" t="inlineStr">
        <is>
          <t>+</t>
        </is>
      </c>
      <c r="L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  <c r="K290" s="333" t="inlineStr">
        <is>
          <t>+</t>
        </is>
      </c>
      <c r="L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  <c r="K291" s="333" t="inlineStr">
        <is>
          <t>+</t>
        </is>
      </c>
      <c r="L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  <c r="K292" s="333" t="inlineStr">
        <is>
          <t>+</t>
        </is>
      </c>
      <c r="L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  <c r="K293" s="333" t="inlineStr">
        <is>
          <t>+</t>
        </is>
      </c>
      <c r="L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  <c r="K294" s="333" t="inlineStr">
        <is>
          <t>+</t>
        </is>
      </c>
      <c r="L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  <c r="K295" s="333" t="inlineStr">
        <is>
          <t>+</t>
        </is>
      </c>
      <c r="L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  <c r="K296" s="333" t="inlineStr">
        <is>
          <t>+</t>
        </is>
      </c>
      <c r="L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  <c r="K297" s="333" t="inlineStr">
        <is>
          <t>+</t>
        </is>
      </c>
      <c r="L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  <c r="K298" s="333" t="inlineStr">
        <is>
          <t>лік</t>
        </is>
      </c>
      <c r="L298" s="333" t="inlineStr">
        <is>
          <t>лік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  <c r="K299" s="333" t="inlineStr">
        <is>
          <t>+</t>
        </is>
      </c>
      <c r="L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  <c r="K300" s="333" t="inlineStr">
        <is>
          <t>+</t>
        </is>
      </c>
      <c r="L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  <c r="K301" s="333" t="inlineStr">
        <is>
          <t>+</t>
        </is>
      </c>
      <c r="L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  <c r="K302" s="333" t="inlineStr">
        <is>
          <t>+</t>
        </is>
      </c>
      <c r="L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  <c r="K303" s="333" t="inlineStr">
        <is>
          <t>+</t>
        </is>
      </c>
      <c r="L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  <c r="K304" s="333" t="inlineStr">
        <is>
          <t>+</t>
        </is>
      </c>
      <c r="L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  <c r="K305" s="333" t="inlineStr">
        <is>
          <t>+</t>
        </is>
      </c>
      <c r="L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  <c r="K306" s="333" t="inlineStr">
        <is>
          <t>+</t>
        </is>
      </c>
      <c r="L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  <c r="K307" s="333" t="inlineStr">
        <is>
          <t>+</t>
        </is>
      </c>
      <c r="L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  <c r="K308" s="333" t="inlineStr">
        <is>
          <t>+</t>
        </is>
      </c>
      <c r="L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  <c r="K309" s="333" t="inlineStr">
        <is>
          <t>+</t>
        </is>
      </c>
      <c r="L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  <c r="K310" s="333" t="inlineStr">
        <is>
          <t>+</t>
        </is>
      </c>
      <c r="L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  <c r="K311" s="333" t="inlineStr">
        <is>
          <t>+</t>
        </is>
      </c>
      <c r="L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  <c r="K312" s="333" t="inlineStr">
        <is>
          <t>+</t>
        </is>
      </c>
      <c r="L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  <c r="K313" s="333" t="inlineStr">
        <is>
          <t>+</t>
        </is>
      </c>
      <c r="L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  <c r="K314" s="333" t="inlineStr">
        <is>
          <t>+</t>
        </is>
      </c>
      <c r="L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  <c r="K315" s="333" t="inlineStr">
        <is>
          <t>+</t>
        </is>
      </c>
      <c r="L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  <c r="K316" s="333" t="inlineStr">
        <is>
          <t>+</t>
        </is>
      </c>
      <c r="L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  <c r="K317" s="333" t="inlineStr">
        <is>
          <t>+</t>
        </is>
      </c>
      <c r="L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  <c r="K318" s="333" t="inlineStr">
        <is>
          <t>+</t>
        </is>
      </c>
      <c r="L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  <c r="K319" s="333" t="inlineStr">
        <is>
          <t>+</t>
        </is>
      </c>
      <c r="L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  <c r="K320" s="333" t="inlineStr">
        <is>
          <t>+</t>
        </is>
      </c>
      <c r="L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  <c r="K321" s="333" t="inlineStr">
        <is>
          <t>+</t>
        </is>
      </c>
      <c r="L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  <c r="K322" s="333" t="inlineStr">
        <is>
          <t>+</t>
        </is>
      </c>
      <c r="L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  <c r="K323" s="333" t="inlineStr">
        <is>
          <t>+</t>
        </is>
      </c>
      <c r="L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  <c r="K324" s="333" t="inlineStr">
        <is>
          <t>+</t>
        </is>
      </c>
      <c r="L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  <c r="K325" s="333" t="inlineStr">
        <is>
          <t>+</t>
        </is>
      </c>
      <c r="L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  <c r="K326" s="333" t="inlineStr">
        <is>
          <t>+</t>
        </is>
      </c>
      <c r="L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  <c r="K327" s="333" t="inlineStr">
        <is>
          <t>+</t>
        </is>
      </c>
      <c r="L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  <c r="K328" s="333" t="inlineStr">
        <is>
          <t>+</t>
        </is>
      </c>
      <c r="L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  <c r="K329" s="333" t="inlineStr">
        <is>
          <t>+</t>
        </is>
      </c>
      <c r="L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  <c r="K330" s="333" t="inlineStr">
        <is>
          <t>+</t>
        </is>
      </c>
      <c r="L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  <c r="K331" s="333" t="inlineStr">
        <is>
          <t>+</t>
        </is>
      </c>
      <c r="L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  <c r="K332" s="333" t="inlineStr">
        <is>
          <t>+</t>
        </is>
      </c>
      <c r="L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  <c r="K333" s="333" t="inlineStr">
        <is>
          <t>+</t>
        </is>
      </c>
      <c r="L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  <c r="K334" s="333" t="inlineStr">
        <is>
          <t>+</t>
        </is>
      </c>
      <c r="L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  <c r="K335" s="333" t="inlineStr">
        <is>
          <t>+</t>
        </is>
      </c>
      <c r="L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  <c r="K336" s="333" t="inlineStr">
        <is>
          <t>+</t>
        </is>
      </c>
      <c r="L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  <c r="K337" s="333" t="inlineStr">
        <is>
          <t>+</t>
        </is>
      </c>
      <c r="L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  <c r="K338" s="333" t="inlineStr">
        <is>
          <t>+</t>
        </is>
      </c>
      <c r="L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  <c r="K339" s="333" t="inlineStr">
        <is>
          <t>+</t>
        </is>
      </c>
      <c r="L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  <c r="K340" s="333" t="inlineStr">
        <is>
          <t>+</t>
        </is>
      </c>
      <c r="L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  <c r="K341" s="333" t="inlineStr">
        <is>
          <t>+</t>
        </is>
      </c>
      <c r="L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  <c r="K342" s="333" t="inlineStr">
        <is>
          <t>+</t>
        </is>
      </c>
      <c r="L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  <c r="K343" s="333" t="inlineStr">
        <is>
          <t>+</t>
        </is>
      </c>
      <c r="L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  <c r="K344" s="333" t="inlineStr">
        <is>
          <t>+</t>
        </is>
      </c>
      <c r="L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  <c r="K345" s="333" t="inlineStr">
        <is>
          <t>+</t>
        </is>
      </c>
      <c r="L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  <c r="K346" s="333" t="inlineStr">
        <is>
          <t>+</t>
        </is>
      </c>
      <c r="L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  <c r="K347" s="333" t="inlineStr">
        <is>
          <t>+</t>
        </is>
      </c>
      <c r="L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лік</t>
        </is>
      </c>
      <c r="K348" s="333" t="inlineStr">
        <is>
          <t>лік</t>
        </is>
      </c>
      <c r="L348" s="333" t="inlineStr">
        <is>
          <t>лік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  <c r="K349" s="333" t="inlineStr">
        <is>
          <t>+</t>
        </is>
      </c>
      <c r="L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  <c r="K350" s="333" t="inlineStr">
        <is>
          <t>+</t>
        </is>
      </c>
      <c r="L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  <c r="K351" s="333" t="inlineStr">
        <is>
          <t>+</t>
        </is>
      </c>
      <c r="L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  <c r="K352" s="333" t="inlineStr">
        <is>
          <t>+</t>
        </is>
      </c>
      <c r="L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  <c r="K353" s="333" t="inlineStr">
        <is>
          <t>+</t>
        </is>
      </c>
      <c r="L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  <c r="K354" s="333" t="inlineStr">
        <is>
          <t>+</t>
        </is>
      </c>
      <c r="L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  <c r="K355" s="333" t="inlineStr">
        <is>
          <t>+</t>
        </is>
      </c>
      <c r="L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  <c r="K356" s="333" t="inlineStr">
        <is>
          <t>+</t>
        </is>
      </c>
      <c r="L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  <c r="K357" s="333" t="inlineStr">
        <is>
          <t>+</t>
        </is>
      </c>
      <c r="L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  <c r="K358" s="333" t="inlineStr">
        <is>
          <t>+</t>
        </is>
      </c>
      <c r="L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  <c r="K359" s="333" t="inlineStr">
        <is>
          <t>+</t>
        </is>
      </c>
      <c r="L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  <c r="K360" s="333" t="inlineStr">
        <is>
          <t>+</t>
        </is>
      </c>
      <c r="L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  <c r="K361" s="333" t="inlineStr">
        <is>
          <t>+</t>
        </is>
      </c>
      <c r="L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  <c r="K362" s="333" t="inlineStr">
        <is>
          <t>+</t>
        </is>
      </c>
      <c r="L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  <c r="K363" s="333" t="inlineStr">
        <is>
          <t>+</t>
        </is>
      </c>
      <c r="L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  <c r="K364" s="333" t="inlineStr">
        <is>
          <t>+</t>
        </is>
      </c>
      <c r="L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  <c r="K365" s="333" t="inlineStr">
        <is>
          <t>+</t>
        </is>
      </c>
      <c r="L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  <c r="K366" s="333" t="inlineStr">
        <is>
          <t>+</t>
        </is>
      </c>
      <c r="L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  <c r="K367" s="333" t="inlineStr">
        <is>
          <t>+</t>
        </is>
      </c>
      <c r="L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  <c r="K368" s="333" t="inlineStr">
        <is>
          <t>+</t>
        </is>
      </c>
      <c r="L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  <c r="K369" s="333" t="inlineStr">
        <is>
          <t>+</t>
        </is>
      </c>
      <c r="L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  <c r="K370" s="333" t="inlineStr">
        <is>
          <t>+</t>
        </is>
      </c>
      <c r="L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  <c r="K371" s="333" t="inlineStr">
        <is>
          <t>+</t>
        </is>
      </c>
      <c r="L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  <c r="K372" s="333" t="inlineStr">
        <is>
          <t>+</t>
        </is>
      </c>
      <c r="L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  <c r="K373" s="333" t="inlineStr">
        <is>
          <t>+</t>
        </is>
      </c>
      <c r="L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  <c r="K374" s="333" t="inlineStr">
        <is>
          <t>+</t>
        </is>
      </c>
      <c r="L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  <c r="K375" s="333" t="inlineStr">
        <is>
          <t>+</t>
        </is>
      </c>
      <c r="L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  <c r="K376" s="333" t="inlineStr">
        <is>
          <t>+</t>
        </is>
      </c>
      <c r="L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  <c r="K377" s="333" t="inlineStr">
        <is>
          <t>+</t>
        </is>
      </c>
      <c r="L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  <c r="K378" s="333" t="inlineStr">
        <is>
          <t>+</t>
        </is>
      </c>
      <c r="L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  <c r="K379" s="333" t="inlineStr">
        <is>
          <t>+</t>
        </is>
      </c>
      <c r="L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  <c r="K380" s="333" t="inlineStr">
        <is>
          <t>+</t>
        </is>
      </c>
      <c r="L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  <c r="K381" s="333" t="inlineStr">
        <is>
          <t>+</t>
        </is>
      </c>
      <c r="L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  <c r="K382" s="333" t="inlineStr">
        <is>
          <t>+</t>
        </is>
      </c>
      <c r="L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  <c r="K383" s="333" t="inlineStr">
        <is>
          <t>+</t>
        </is>
      </c>
      <c r="L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  <c r="K384" s="333" t="inlineStr">
        <is>
          <t>+</t>
        </is>
      </c>
      <c r="L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  <c r="K385" s="333" t="inlineStr">
        <is>
          <t>+</t>
        </is>
      </c>
      <c r="L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  <c r="K386" s="333" t="inlineStr">
        <is>
          <t>+</t>
        </is>
      </c>
      <c r="L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  <c r="K387" s="333" t="inlineStr">
        <is>
          <t>+</t>
        </is>
      </c>
      <c r="L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  <c r="K388" s="333" t="inlineStr">
        <is>
          <t>+</t>
        </is>
      </c>
      <c r="L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  <c r="K389" s="333" t="inlineStr">
        <is>
          <t>+</t>
        </is>
      </c>
      <c r="L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  <c r="K390" s="333" t="inlineStr">
        <is>
          <t>+</t>
        </is>
      </c>
      <c r="L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  <c r="K391" s="333" t="inlineStr">
        <is>
          <t>+</t>
        </is>
      </c>
      <c r="L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2026-09-10T08:00:11Z</dcterms:modified>
  <cp:lastModifiedBy>Demo</cp:lastModifiedBy>
  <cp:lastPrinted>2026-09-07T17:52:36Z</cp:lastPrinted>
</cp:coreProperties>
</file>