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  <xf numFmtId="0" fontId="13" fillId="0" borderId="49" applyAlignment="1" pivotButton="0" quotePrefix="0" xfId="0">
      <alignment horizontal="center" vertical="center" wrapText="1"/>
    </xf>
    <xf numFmtId="0" fontId="8" fillId="0" borderId="49" applyAlignment="1" pivotButton="0" quotePrefix="0" xfId="0">
      <alignment horizontal="center" vertical="center" wrapText="1"/>
    </xf>
    <xf numFmtId="0" fontId="11" fillId="18" borderId="49" applyAlignment="1" pivotButton="0" quotePrefix="0" xfId="0">
      <alignment horizontal="center" vertical="center" wrapText="1"/>
    </xf>
    <xf numFmtId="0" fontId="56" fillId="18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2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404" t="inlineStr">
        <is>
          <t>молодший сержант</t>
        </is>
      </c>
      <c r="C4" s="404" t="inlineStr">
        <is>
          <t>АБРАМОВИЧ Ярослав Ігорович</t>
        </is>
      </c>
      <c r="D4" s="377" t="n"/>
      <c r="E4" s="384" t="n"/>
      <c r="F4" s="3" t="n"/>
      <c r="G4" s="11" t="n"/>
      <c r="H4" s="385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377" t="inlineStr">
        <is>
          <t>Лазарет</t>
        </is>
      </c>
      <c r="E6" s="391" t="n">
        <v>46290</v>
      </c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405" t="inlineStr">
        <is>
          <t>солдат</t>
        </is>
      </c>
      <c r="C31" s="402" t="inlineStr">
        <is>
          <t>КЛОК Максим Ярославович</t>
        </is>
      </c>
      <c r="D31" s="377" t="n"/>
      <c r="E31" s="384" t="n"/>
      <c r="F31" s="3" t="n"/>
      <c r="G31" s="11" t="n"/>
      <c r="H31" s="385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inlineStr">
        <is>
          <t>Лазарет</t>
        </is>
      </c>
      <c r="E73" s="391" t="n">
        <v>46291</v>
      </c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382" t="inlineStr">
        <is>
          <t>солдат</t>
        </is>
      </c>
      <c r="C91" s="383" t="inlineStr">
        <is>
          <t>ДЕНИСЕВИЧ Владислав Ігорович</t>
        </is>
      </c>
      <c r="D91" s="377" t="n"/>
      <c r="E91" s="384" t="n"/>
      <c r="F91" s="3" t="n"/>
      <c r="G91" s="11" t="n"/>
      <c r="H91" s="385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382" t="inlineStr">
        <is>
          <t>солдат</t>
        </is>
      </c>
      <c r="C100" s="383" t="inlineStr">
        <is>
          <t>КАНІЩЕВ Руслан Вікторович</t>
        </is>
      </c>
      <c r="D100" s="377" t="n"/>
      <c r="E100" s="391" t="n"/>
      <c r="F100" s="3" t="n"/>
      <c r="G100" s="11" t="n"/>
      <c r="H100" s="385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382" t="inlineStr">
        <is>
          <t>рядовий</t>
        </is>
      </c>
      <c r="C105" s="383" t="inlineStr">
        <is>
          <t>КОРЖ Сергій Миколайович</t>
        </is>
      </c>
      <c r="D105" s="377" t="n"/>
      <c r="E105" s="384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377" t="inlineStr">
        <is>
          <t>Лазарет</t>
        </is>
      </c>
      <c r="E135" s="391" t="n">
        <v>46291</v>
      </c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382" t="inlineStr">
        <is>
          <t>старший солдат</t>
        </is>
      </c>
      <c r="C136" s="383" t="inlineStr">
        <is>
          <t>СЕРЕДА Андрій Миколайович</t>
        </is>
      </c>
      <c r="D136" s="377" t="n"/>
      <c r="E136" s="384" t="n"/>
      <c r="F136" s="3" t="n"/>
      <c r="G136" s="11" t="n"/>
      <c r="H136" s="385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406" t="inlineStr">
        <is>
          <t>солдат</t>
        </is>
      </c>
      <c r="C173" s="406" t="inlineStr">
        <is>
          <t>ЄВДОКИМЕНКО Микола Вікторович</t>
        </is>
      </c>
      <c r="D173" s="407" t="inlineStr">
        <is>
          <t>Відпустка</t>
        </is>
      </c>
      <c r="E173" s="401" t="n">
        <v>46290</v>
      </c>
      <c r="F173" s="391" t="n">
        <v>46320</v>
      </c>
      <c r="G173" s="232" t="n"/>
      <c r="H173" s="385" t="n"/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221" t="inlineStr">
        <is>
          <t>солдат</t>
        </is>
      </c>
      <c r="C175" s="231" t="inlineStr">
        <is>
          <t>КУЗНЄЦОВ Євгеній Олександрович</t>
        </is>
      </c>
      <c r="D175" s="240" t="n"/>
      <c r="E175" s="239" t="n"/>
      <c r="F175" s="230" t="n"/>
      <c r="G175" s="232" t="n"/>
      <c r="H175" s="3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21" t="inlineStr">
        <is>
          <t>КУКУРУДЗА Богдан Володимирович</t>
        </is>
      </c>
      <c r="D176" s="3" t="n"/>
      <c r="E176" s="230" t="n"/>
      <c r="F176" s="3" t="n"/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КУЛІШ Віталій Миколайович</t>
        </is>
      </c>
      <c r="D177" s="241" t="n"/>
      <c r="E177" s="242" t="n"/>
      <c r="F177" s="230" t="n"/>
      <c r="G177" s="241" t="n"/>
      <c r="H177" s="3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330" t="inlineStr">
        <is>
          <t>солдат</t>
        </is>
      </c>
      <c r="C178" s="330" t="inlineStr">
        <is>
          <t>САНТОНІЙ Максим Леонтійович</t>
        </is>
      </c>
      <c r="D178" s="331" t="inlineStr">
        <is>
          <t>Шпиталь</t>
        </is>
      </c>
      <c r="E178" s="321" t="n">
        <v>46280</v>
      </c>
      <c r="F178" s="321" t="n"/>
      <c r="G178" s="232" t="n"/>
      <c r="H178" s="326" t="inlineStr">
        <is>
          <t>Клінічний санаторій "Аркадія" Державної прикордонної служби України (в/ч 1489) м. Одеса</t>
        </is>
      </c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31" t="inlineStr">
        <is>
          <t>ТАНАСІЙЧУК Віталій Анатолійович</t>
        </is>
      </c>
      <c r="D179" s="227" t="n"/>
      <c r="E179" s="227" t="n"/>
      <c r="F179" s="3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61" t="inlineStr">
        <is>
          <t>Резерв Командуючого</t>
        </is>
      </c>
      <c r="B180" s="359" t="n"/>
      <c r="C180" s="359" t="n"/>
      <c r="D180" s="360" t="n"/>
      <c r="E180" s="230" t="n"/>
      <c r="F180" s="230" t="n"/>
      <c r="H180" s="226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61" t="inlineStr">
        <is>
          <t>ФУГАС</t>
        </is>
      </c>
      <c r="B181" s="359" t="n"/>
      <c r="C181" s="359" t="n"/>
      <c r="D181" s="360" t="n"/>
      <c r="E181" s="226" t="n"/>
      <c r="F181" s="226" t="n"/>
      <c r="G181" s="232" t="n"/>
      <c r="H181" s="227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95" t="n">
        <v>1</v>
      </c>
      <c r="B182" s="219" t="inlineStr">
        <is>
          <t>ст. с-нт.</t>
        </is>
      </c>
      <c r="C182" s="220" t="inlineStr">
        <is>
          <t>АВГУСТОВИЧ Олександр Олександрович</t>
        </is>
      </c>
      <c r="D182" s="219" t="n"/>
      <c r="E182" s="245" t="n"/>
      <c r="F182" s="230" t="n"/>
      <c r="G182" s="232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95" t="n">
        <v>2</v>
      </c>
      <c r="B183" s="246" t="inlineStr">
        <is>
          <t>солдат</t>
        </is>
      </c>
      <c r="C183" s="246" t="inlineStr">
        <is>
          <t>ВАРЬОНОВ Олександр Валентинович</t>
        </is>
      </c>
      <c r="D183" s="219" t="n"/>
      <c r="E183" s="227" t="n"/>
      <c r="F183" s="3" t="n"/>
      <c r="G183" s="232" t="n"/>
      <c r="H183" s="226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95" t="n">
        <v>3</v>
      </c>
      <c r="B184" s="264" t="inlineStr">
        <is>
          <t>солдат</t>
        </is>
      </c>
      <c r="C184" s="261" t="inlineStr">
        <is>
          <t>ГРІЩЕНКО Максим Олегович</t>
        </is>
      </c>
      <c r="D184" s="266" t="n"/>
      <c r="E184" s="260" t="n"/>
      <c r="F184" s="260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4</v>
      </c>
      <c r="B185" s="219" t="inlineStr">
        <is>
          <t>солдат</t>
        </is>
      </c>
      <c r="C185" s="220" t="inlineStr">
        <is>
          <t>ДЕРЕВИЦЬКИЙ Віктор Миколайович</t>
        </is>
      </c>
      <c r="D185" s="247" t="n"/>
      <c r="E185" s="248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5</v>
      </c>
      <c r="B186" s="219" t="inlineStr">
        <is>
          <t>солдат</t>
        </is>
      </c>
      <c r="C186" s="220" t="inlineStr">
        <is>
          <t>КАЛИН Степан Степанович</t>
        </is>
      </c>
      <c r="D186" s="3" t="n"/>
      <c r="E186" s="230" t="n"/>
      <c r="F186" s="230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6</v>
      </c>
      <c r="B187" s="219" t="inlineStr">
        <is>
          <t>солдат</t>
        </is>
      </c>
      <c r="C187" s="220" t="inlineStr">
        <is>
          <t>КОВАЛЕНКО Віктор Анатолійович</t>
        </is>
      </c>
      <c r="D187" s="247" t="n"/>
      <c r="E187" s="227" t="n"/>
      <c r="F187" s="3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7</v>
      </c>
      <c r="B188" s="220" t="inlineStr">
        <is>
          <t>солдат</t>
        </is>
      </c>
      <c r="C188" s="220" t="inlineStr">
        <is>
          <t>РОЩИН Віталій Миколайович</t>
        </is>
      </c>
      <c r="D188" s="219" t="n"/>
      <c r="E188" s="230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8</v>
      </c>
      <c r="B189" s="219" t="inlineStr">
        <is>
          <t>солдат</t>
        </is>
      </c>
      <c r="C189" s="220" t="inlineStr">
        <is>
          <t>САГАЙДАК Микола Миколайович</t>
        </is>
      </c>
      <c r="D189" s="227" t="n"/>
      <c r="E189" s="227" t="n"/>
      <c r="F189" s="227" t="n"/>
      <c r="G189" s="232" t="n"/>
      <c r="H189" s="227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9</v>
      </c>
      <c r="B190" s="219" t="inlineStr">
        <is>
          <t>солдат</t>
        </is>
      </c>
      <c r="C190" s="220" t="inlineStr">
        <is>
          <t>СЕНИШИН Степан Григорович</t>
        </is>
      </c>
      <c r="D190" s="219" t="n"/>
      <c r="E190" s="230" t="n"/>
      <c r="F190" s="230" t="n"/>
      <c r="G190" s="232" t="n"/>
      <c r="H190" s="227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10</v>
      </c>
      <c r="B191" s="264" t="inlineStr">
        <is>
          <t>солдат</t>
        </is>
      </c>
      <c r="C191" s="264" t="inlineStr">
        <is>
          <t>СУКРУТ Олександр Миколайович</t>
        </is>
      </c>
      <c r="D191" s="219" t="n"/>
      <c r="E191" s="227" t="n"/>
      <c r="F191" s="3" t="n"/>
      <c r="G191" s="232" t="n"/>
      <c r="H191" s="227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11</v>
      </c>
      <c r="B192" s="398" t="inlineStr">
        <is>
          <t>ст. солд.</t>
        </is>
      </c>
      <c r="C192" s="399" t="inlineStr">
        <is>
          <t>ЧИЖУК Євгеній Миколайович</t>
        </is>
      </c>
      <c r="D192" s="400" t="inlineStr">
        <is>
          <t>Відпустка</t>
        </is>
      </c>
      <c r="E192" s="401" t="n">
        <v>46286</v>
      </c>
      <c r="F192" s="401" t="n">
        <v>46302</v>
      </c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12</v>
      </c>
      <c r="B193" s="219" t="inlineStr">
        <is>
          <t>солдат</t>
        </is>
      </c>
      <c r="C193" s="220" t="inlineStr">
        <is>
          <t>ЯЦЬКОВИЙ Віталій Іванович</t>
        </is>
      </c>
      <c r="D193" s="227" t="n"/>
      <c r="E193" s="227" t="n"/>
      <c r="F193" s="227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222" t="n"/>
      <c r="B194" s="4" t="n"/>
      <c r="C194" s="4" t="n"/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250" t="n"/>
      <c r="B195" s="232" t="n"/>
      <c r="C195" s="221" t="n"/>
      <c r="D195" s="227" t="n"/>
      <c r="E195" s="227" t="n"/>
      <c r="F195" s="227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250" t="n"/>
      <c r="B196" s="227" t="n"/>
      <c r="C196" s="249" t="n"/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50" t="n"/>
      <c r="B197" s="227" t="n"/>
      <c r="C197" s="249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27" t="n"/>
      <c r="C198" s="249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/>
    <row r="204" ht="18.95" customHeight="1"/>
    <row r="205" ht="18.95" customHeight="1"/>
    <row r="206" ht="18.95" customHeight="1"/>
    <row r="207" ht="18.95" customHeight="1"/>
    <row r="208" ht="18.95" customHeight="1"/>
  </sheetData>
  <mergeCells count="8">
    <mergeCell ref="A181:D181"/>
    <mergeCell ref="A3:D3"/>
    <mergeCell ref="A171:D171"/>
    <mergeCell ref="A165:D165"/>
    <mergeCell ref="A180:D180"/>
    <mergeCell ref="A2:D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9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386" t="inlineStr">
        <is>
          <t>ДЕНИСЕВИЧ Владислав Ігорович</t>
        </is>
      </c>
      <c r="B107" s="387" t="n">
        <v>46278</v>
      </c>
      <c r="C107" s="390" t="n">
        <v>46288</v>
      </c>
      <c r="D107" s="386" t="n"/>
      <c r="E107" s="386" t="n">
        <v>11</v>
      </c>
      <c r="F107" s="386" t="inlineStr">
        <is>
          <t>Лазарет</t>
        </is>
      </c>
      <c r="G107" s="386" t="inlineStr">
        <is>
          <t>Виписаний</t>
        </is>
      </c>
    </row>
    <row r="108">
      <c r="A108" s="386" t="inlineStr">
        <is>
          <t>КОРЖ Сергій Миколайович</t>
        </is>
      </c>
      <c r="B108" s="387" t="n">
        <v>46278</v>
      </c>
      <c r="C108" s="390" t="n">
        <v>46288</v>
      </c>
      <c r="D108" s="386" t="n"/>
      <c r="E108" s="386" t="n">
        <v>11</v>
      </c>
      <c r="F108" s="386" t="inlineStr">
        <is>
          <t>Лазарет</t>
        </is>
      </c>
      <c r="G108" s="386" t="inlineStr">
        <is>
          <t>Виписаний</t>
        </is>
      </c>
    </row>
    <row r="109">
      <c r="A109" s="386" t="inlineStr">
        <is>
          <t>КЛОК Максим Ярославович</t>
        </is>
      </c>
      <c r="B109" s="387" t="n">
        <v>46278</v>
      </c>
      <c r="C109" s="390" t="n">
        <v>46288</v>
      </c>
      <c r="D109" s="386" t="n"/>
      <c r="E109" s="386" t="n">
        <v>11</v>
      </c>
      <c r="F109" s="386" t="inlineStr">
        <is>
          <t>Лазарет</t>
        </is>
      </c>
      <c r="G109" s="386" t="inlineStr">
        <is>
          <t>Виписаний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86" t="inlineStr">
        <is>
          <t>АБРАМОВИЧ Ярослав Ігорович</t>
        </is>
      </c>
      <c r="B113" s="387" t="n">
        <v>46279</v>
      </c>
      <c r="C113" s="390" t="n">
        <v>46288</v>
      </c>
      <c r="D113" s="386" t="n"/>
      <c r="E113" s="386" t="n">
        <v>10</v>
      </c>
      <c r="F113" s="386" t="inlineStr">
        <is>
          <t>Лазарет</t>
        </is>
      </c>
      <c r="G113" s="386" t="inlineStr">
        <is>
          <t>Виписаний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86" t="inlineStr">
        <is>
          <t>ЄВДОКИМЕНКО Микола Вікторович</t>
        </is>
      </c>
      <c r="B116" s="387" t="n">
        <v>46281</v>
      </c>
      <c r="C116" s="390" t="n">
        <v>46289</v>
      </c>
      <c r="D116" s="386" t="inlineStr">
        <is>
          <t>ДУ "Національний інститут травматології та ортопедії НАМН України"</t>
        </is>
      </c>
      <c r="E116" s="386" t="n">
        <v>9</v>
      </c>
      <c r="F116" s="386" t="inlineStr">
        <is>
          <t>Шпиталь</t>
        </is>
      </c>
      <c r="G116" s="386" t="inlineStr">
        <is>
          <t>Виписаний</t>
        </is>
      </c>
    </row>
    <row r="117">
      <c r="A117" s="386" t="inlineStr">
        <is>
          <t>СЕРЕДА Андрій Миколайович</t>
        </is>
      </c>
      <c r="B117" s="387" t="n">
        <v>46281</v>
      </c>
      <c r="C117" s="390" t="n">
        <v>46288</v>
      </c>
      <c r="D117" s="386" t="n"/>
      <c r="E117" s="386" t="n">
        <v>8</v>
      </c>
      <c r="F117" s="386" t="inlineStr">
        <is>
          <t>Лазарет</t>
        </is>
      </c>
      <c r="G117" s="386" t="inlineStr">
        <is>
          <t>Виписаний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90" t="n">
        <v>46290</v>
      </c>
      <c r="D126" s="386" t="inlineStr"/>
      <c r="E126" s="386" t="n">
        <v>4</v>
      </c>
      <c r="F126" s="386" t="inlineStr">
        <is>
          <t>Лазарет</t>
        </is>
      </c>
      <c r="G126" s="386" t="inlineStr">
        <is>
          <t>Виписаний</t>
        </is>
      </c>
    </row>
    <row r="127">
      <c r="A127" s="386" t="inlineStr">
        <is>
          <t>АВРАМУК Олександр Ярославович</t>
        </is>
      </c>
      <c r="B127" s="390" t="n">
        <v>46290</v>
      </c>
      <c r="C127" s="386" t="n"/>
      <c r="D127" s="386" t="inlineStr"/>
      <c r="E127" s="386" t="n"/>
      <c r="F127" s="386" t="inlineStr">
        <is>
          <t>Лазарет</t>
        </is>
      </c>
      <c r="G127" s="386" t="inlineStr">
        <is>
          <t>В лікарні</t>
        </is>
      </c>
    </row>
    <row r="128">
      <c r="A128" s="386" t="inlineStr">
        <is>
          <t>СЕМЧЕНКО Володимир Вікторович</t>
        </is>
      </c>
      <c r="B128" s="390" t="n">
        <v>46291</v>
      </c>
      <c r="C128" s="386" t="n"/>
      <c r="D128" s="386" t="inlineStr"/>
      <c r="E128" s="386" t="n"/>
      <c r="F128" s="386" t="inlineStr">
        <is>
          <t>Лазарет</t>
        </is>
      </c>
      <c r="G128" s="386" t="inlineStr">
        <is>
          <t>В лікарні</t>
        </is>
      </c>
    </row>
    <row r="129">
      <c r="A129" s="386" t="inlineStr">
        <is>
          <t>БУЛКОТ Василь Борисович</t>
        </is>
      </c>
      <c r="B129" s="390" t="n">
        <v>46291</v>
      </c>
      <c r="C129" s="386" t="n"/>
      <c r="D129" s="386" t="inlineStr"/>
      <c r="E129" s="386" t="n"/>
      <c r="F129" s="386" t="inlineStr">
        <is>
          <t>Лазарет</t>
        </is>
      </c>
      <c r="G129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376" t="inlineStr">
        <is>
          <t>+</t>
        </is>
      </c>
      <c r="AA7" s="376" t="inlineStr">
        <is>
          <t>+</t>
        </is>
      </c>
      <c r="AB7" s="376" t="inlineStr">
        <is>
          <t>+</t>
        </is>
      </c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376" t="inlineStr">
        <is>
          <t>+</t>
        </is>
      </c>
      <c r="AA8" s="376" t="inlineStr">
        <is>
          <t>+</t>
        </is>
      </c>
      <c r="AB8" s="376" t="inlineStr">
        <is>
          <t>+</t>
        </is>
      </c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376" t="inlineStr">
        <is>
          <t>+</t>
        </is>
      </c>
      <c r="AA9" s="376" t="inlineStr">
        <is>
          <t>+</t>
        </is>
      </c>
      <c r="AB9" s="376" t="inlineStr">
        <is>
          <t>+</t>
        </is>
      </c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376" t="inlineStr">
        <is>
          <t>+</t>
        </is>
      </c>
      <c r="AA10" s="376" t="inlineStr">
        <is>
          <t>+</t>
        </is>
      </c>
      <c r="AB10" s="376" t="inlineStr">
        <is>
          <t>+</t>
        </is>
      </c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376" t="inlineStr">
        <is>
          <t>+</t>
        </is>
      </c>
      <c r="AA11" s="376" t="inlineStr">
        <is>
          <t>+</t>
        </is>
      </c>
      <c r="AB11" s="376" t="inlineStr">
        <is>
          <t>+</t>
        </is>
      </c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376" t="inlineStr">
        <is>
          <t>+</t>
        </is>
      </c>
      <c r="AA12" s="376" t="inlineStr">
        <is>
          <t>+</t>
        </is>
      </c>
      <c r="AB12" s="376" t="inlineStr">
        <is>
          <t>+</t>
        </is>
      </c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376" t="inlineStr">
        <is>
          <t>+</t>
        </is>
      </c>
      <c r="AA13" s="376" t="inlineStr">
        <is>
          <t>+</t>
        </is>
      </c>
      <c r="AB13" s="376" t="inlineStr">
        <is>
          <t>+</t>
        </is>
      </c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376" t="inlineStr">
        <is>
          <t>+</t>
        </is>
      </c>
      <c r="AA14" s="376" t="inlineStr">
        <is>
          <t>+</t>
        </is>
      </c>
      <c r="AB14" s="376" t="inlineStr">
        <is>
          <t>+</t>
        </is>
      </c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376" t="inlineStr">
        <is>
          <t>+</t>
        </is>
      </c>
      <c r="AA15" s="376" t="inlineStr">
        <is>
          <t>+</t>
        </is>
      </c>
      <c r="AB15" s="376" t="inlineStr">
        <is>
          <t>+</t>
        </is>
      </c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376" t="inlineStr">
        <is>
          <t>+</t>
        </is>
      </c>
      <c r="AA16" s="376" t="inlineStr">
        <is>
          <t>+</t>
        </is>
      </c>
      <c r="AB16" s="376" t="inlineStr">
        <is>
          <t>+</t>
        </is>
      </c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376" t="inlineStr">
        <is>
          <t>+</t>
        </is>
      </c>
      <c r="AA17" s="376" t="inlineStr">
        <is>
          <t>+</t>
        </is>
      </c>
      <c r="AB17" s="376" t="inlineStr">
        <is>
          <t>+</t>
        </is>
      </c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376" t="inlineStr">
        <is>
          <t>+</t>
        </is>
      </c>
      <c r="AA18" s="376" t="inlineStr">
        <is>
          <t>+</t>
        </is>
      </c>
      <c r="AB18" s="376" t="inlineStr">
        <is>
          <t>+</t>
        </is>
      </c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377" t="inlineStr">
        <is>
          <t>вдр</t>
        </is>
      </c>
      <c r="AA19" s="377" t="inlineStr">
        <is>
          <t>вдр</t>
        </is>
      </c>
      <c r="AB19" s="377" t="inlineStr">
        <is>
          <t>вдр</t>
        </is>
      </c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77" t="inlineStr">
        <is>
          <t>+</t>
        </is>
      </c>
      <c r="AB21" s="377" t="inlineStr">
        <is>
          <t>+</t>
        </is>
      </c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379" t="inlineStr">
        <is>
          <t>від</t>
        </is>
      </c>
      <c r="AA22" s="379" t="inlineStr">
        <is>
          <t>від</t>
        </is>
      </c>
      <c r="AB22" s="379" t="inlineStr">
        <is>
          <t>від</t>
        </is>
      </c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376" t="inlineStr">
        <is>
          <t>+</t>
        </is>
      </c>
      <c r="AA24" s="376" t="inlineStr">
        <is>
          <t>+</t>
        </is>
      </c>
      <c r="AB24" s="376" t="inlineStr">
        <is>
          <t>+</t>
        </is>
      </c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Z25" s="377" t="inlineStr">
        <is>
          <t>+</t>
        </is>
      </c>
      <c r="AA25" s="377" t="inlineStr">
        <is>
          <t>+</t>
        </is>
      </c>
      <c r="AB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376" t="inlineStr">
        <is>
          <t>+</t>
        </is>
      </c>
      <c r="AA27" s="376" t="inlineStr">
        <is>
          <t>+</t>
        </is>
      </c>
      <c r="AB27" s="376" t="inlineStr">
        <is>
          <t>+</t>
        </is>
      </c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376" t="inlineStr">
        <is>
          <t>+</t>
        </is>
      </c>
      <c r="AA28" s="376" t="inlineStr">
        <is>
          <t>+</t>
        </is>
      </c>
      <c r="AB28" s="376" t="inlineStr">
        <is>
          <t>+</t>
        </is>
      </c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381" t="inlineStr">
        <is>
          <t>вдр</t>
        </is>
      </c>
      <c r="AA30" s="381" t="inlineStr">
        <is>
          <t>вдр</t>
        </is>
      </c>
      <c r="AB30" s="381" t="inlineStr">
        <is>
          <t>вдр</t>
        </is>
      </c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381" t="inlineStr">
        <is>
          <t>+</t>
        </is>
      </c>
      <c r="AA31" s="381" t="inlineStr">
        <is>
          <t>+</t>
        </is>
      </c>
      <c r="AB31" s="381" t="inlineStr">
        <is>
          <t>+</t>
        </is>
      </c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381" t="inlineStr">
        <is>
          <t>+</t>
        </is>
      </c>
      <c r="AA33" s="381" t="inlineStr">
        <is>
          <t>+</t>
        </is>
      </c>
      <c r="AB33" s="381" t="inlineStr">
        <is>
          <t>+</t>
        </is>
      </c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77" t="inlineStr">
        <is>
          <t>+</t>
        </is>
      </c>
      <c r="AB34" s="377" t="inlineStr">
        <is>
          <t>+</t>
        </is>
      </c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381" t="inlineStr">
        <is>
          <t>+</t>
        </is>
      </c>
      <c r="AA36" s="381" t="inlineStr">
        <is>
          <t>+</t>
        </is>
      </c>
      <c r="AB36" s="381" t="inlineStr">
        <is>
          <t>+</t>
        </is>
      </c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381" t="inlineStr">
        <is>
          <t>вдр</t>
        </is>
      </c>
      <c r="AA37" s="381" t="inlineStr">
        <is>
          <t>вдр</t>
        </is>
      </c>
      <c r="AB37" s="381" t="inlineStr">
        <is>
          <t>вдр</t>
        </is>
      </c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377" t="inlineStr">
        <is>
          <t>+</t>
        </is>
      </c>
      <c r="AA39" s="377" t="inlineStr">
        <is>
          <t>+</t>
        </is>
      </c>
      <c r="AB39" s="377" t="inlineStr">
        <is>
          <t>+</t>
        </is>
      </c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377" t="inlineStr">
        <is>
          <t>лік</t>
        </is>
      </c>
      <c r="AA40" s="377" t="inlineStr">
        <is>
          <t>лік</t>
        </is>
      </c>
      <c r="AB40" s="377" t="inlineStr">
        <is>
          <t>лік</t>
        </is>
      </c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376" t="inlineStr">
        <is>
          <t>+</t>
        </is>
      </c>
      <c r="AA6" s="376" t="inlineStr">
        <is>
          <t>+</t>
        </is>
      </c>
      <c r="AB6" s="376" t="inlineStr">
        <is>
          <t>+</t>
        </is>
      </c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77" t="inlineStr">
        <is>
          <t>лік</t>
        </is>
      </c>
      <c r="AA7" s="377" t="inlineStr">
        <is>
          <t>від</t>
        </is>
      </c>
      <c r="AB7" s="377" t="inlineStr">
        <is>
          <t>від</t>
        </is>
      </c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76" t="inlineStr">
        <is>
          <t>від</t>
        </is>
      </c>
      <c r="AA8" s="376" t="inlineStr">
        <is>
          <t>від</t>
        </is>
      </c>
      <c r="AB8" s="376" t="inlineStr">
        <is>
          <t>від</t>
        </is>
      </c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81" t="inlineStr">
        <is>
          <t>+</t>
        </is>
      </c>
      <c r="AA9" s="381" t="inlineStr">
        <is>
          <t>+</t>
        </is>
      </c>
      <c r="AB9" s="381" t="inlineStr">
        <is>
          <t>+</t>
        </is>
      </c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77" t="inlineStr">
        <is>
          <t>+</t>
        </is>
      </c>
      <c r="AA10" s="377" t="inlineStr">
        <is>
          <t>+</t>
        </is>
      </c>
      <c r="AB10" s="377" t="inlineStr">
        <is>
          <t>+</t>
        </is>
      </c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81" t="inlineStr">
        <is>
          <t>+</t>
        </is>
      </c>
      <c r="AA11" s="381" t="inlineStr">
        <is>
          <t>+</t>
        </is>
      </c>
      <c r="AB11" s="381" t="inlineStr">
        <is>
          <t>+</t>
        </is>
      </c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81" t="inlineStr">
        <is>
          <t>+</t>
        </is>
      </c>
      <c r="AA12" s="381" t="inlineStr">
        <is>
          <t>+</t>
        </is>
      </c>
      <c r="AB12" s="381" t="inlineStr">
        <is>
          <t>+</t>
        </is>
      </c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77" t="inlineStr">
        <is>
          <t>лік</t>
        </is>
      </c>
      <c r="AA13" s="377" t="inlineStr">
        <is>
          <t>лік</t>
        </is>
      </c>
      <c r="AB13" s="377" t="inlineStr">
        <is>
          <t>лік</t>
        </is>
      </c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77" t="inlineStr">
        <is>
          <t>+</t>
        </is>
      </c>
      <c r="AA14" s="377" t="inlineStr">
        <is>
          <t>+</t>
        </is>
      </c>
      <c r="AB14" s="377" t="inlineStr">
        <is>
          <t>+</t>
        </is>
      </c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77" t="inlineStr">
        <is>
          <t>+</t>
        </is>
      </c>
      <c r="AA17" s="377" t="inlineStr">
        <is>
          <t>+</t>
        </is>
      </c>
      <c r="AB17" s="377" t="inlineStr">
        <is>
          <t>+</t>
        </is>
      </c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77" t="inlineStr">
        <is>
          <t>+</t>
        </is>
      </c>
      <c r="AA19" s="377" t="inlineStr">
        <is>
          <t>+</t>
        </is>
      </c>
      <c r="AB19" s="377" t="inlineStr">
        <is>
          <t>+</t>
        </is>
      </c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77" t="inlineStr">
        <is>
          <t>+</t>
        </is>
      </c>
      <c r="AA20" s="377" t="inlineStr">
        <is>
          <t>+</t>
        </is>
      </c>
      <c r="AB20" s="377" t="inlineStr">
        <is>
          <t>+</t>
        </is>
      </c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77" t="inlineStr">
        <is>
          <t>+</t>
        </is>
      </c>
      <c r="AA21" s="377" t="inlineStr">
        <is>
          <t>+</t>
        </is>
      </c>
      <c r="AB21" s="377" t="inlineStr">
        <is>
          <t>+</t>
        </is>
      </c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77" t="inlineStr">
        <is>
          <t>+</t>
        </is>
      </c>
      <c r="AA22" s="377" t="inlineStr">
        <is>
          <t>+</t>
        </is>
      </c>
      <c r="AB22" s="377" t="inlineStr">
        <is>
          <t>+</t>
        </is>
      </c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77" t="inlineStr">
        <is>
          <t>+</t>
        </is>
      </c>
      <c r="AA23" s="377" t="inlineStr">
        <is>
          <t>+</t>
        </is>
      </c>
      <c r="AB23" s="377" t="inlineStr">
        <is>
          <t>+</t>
        </is>
      </c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77" t="inlineStr">
        <is>
          <t>+</t>
        </is>
      </c>
      <c r="AA24" s="377" t="inlineStr">
        <is>
          <t>+</t>
        </is>
      </c>
      <c r="AB24" s="377" t="inlineStr">
        <is>
          <t>+</t>
        </is>
      </c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77" t="inlineStr">
        <is>
          <t>+</t>
        </is>
      </c>
      <c r="AA26" s="377" t="inlineStr">
        <is>
          <t>+</t>
        </is>
      </c>
      <c r="AB26" s="377" t="inlineStr">
        <is>
          <t>+</t>
        </is>
      </c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77" t="inlineStr">
        <is>
          <t>+</t>
        </is>
      </c>
      <c r="AA27" s="377" t="inlineStr">
        <is>
          <t>+</t>
        </is>
      </c>
      <c r="AB27" s="377" t="inlineStr">
        <is>
          <t>+</t>
        </is>
      </c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77" t="inlineStr">
        <is>
          <t>+</t>
        </is>
      </c>
      <c r="AA28" s="377" t="inlineStr">
        <is>
          <t>+</t>
        </is>
      </c>
      <c r="AB28" s="377" t="inlineStr">
        <is>
          <t>+</t>
        </is>
      </c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77" t="inlineStr">
        <is>
          <t>від</t>
        </is>
      </c>
      <c r="AA29" s="377" t="inlineStr">
        <is>
          <t>від</t>
        </is>
      </c>
      <c r="AB29" s="377" t="inlineStr">
        <is>
          <t>від</t>
        </is>
      </c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77" t="inlineStr">
        <is>
          <t>+</t>
        </is>
      </c>
      <c r="AA30" s="377" t="inlineStr">
        <is>
          <t>+</t>
        </is>
      </c>
      <c r="AB30" s="377" t="inlineStr">
        <is>
          <t>+</t>
        </is>
      </c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77" t="inlineStr">
        <is>
          <t>+</t>
        </is>
      </c>
      <c r="AA31" s="377" t="inlineStr">
        <is>
          <t>+</t>
        </is>
      </c>
      <c r="AB31" s="377" t="inlineStr">
        <is>
          <t>+</t>
        </is>
      </c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77" t="inlineStr">
        <is>
          <t>+</t>
        </is>
      </c>
      <c r="AA34" s="377" t="inlineStr">
        <is>
          <t>+</t>
        </is>
      </c>
      <c r="AB34" s="377" t="inlineStr">
        <is>
          <t>+</t>
        </is>
      </c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377" t="inlineStr">
        <is>
          <t>+</t>
        </is>
      </c>
      <c r="AA52" s="377" t="inlineStr">
        <is>
          <t>+</t>
        </is>
      </c>
      <c r="AB52" s="377" t="inlineStr">
        <is>
          <t>+</t>
        </is>
      </c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377" t="inlineStr">
        <is>
          <t>+</t>
        </is>
      </c>
      <c r="AA53" s="377" t="inlineStr">
        <is>
          <t>+</t>
        </is>
      </c>
      <c r="AB53" s="377" t="inlineStr">
        <is>
          <t>+</t>
        </is>
      </c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377" t="inlineStr">
        <is>
          <t>+</t>
        </is>
      </c>
      <c r="AA54" s="377" t="inlineStr">
        <is>
          <t>лік</t>
        </is>
      </c>
      <c r="AB54" s="377" t="inlineStr">
        <is>
          <t>лік</t>
        </is>
      </c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377" t="inlineStr">
        <is>
          <t>+</t>
        </is>
      </c>
      <c r="AA55" s="377" t="inlineStr">
        <is>
          <t>+</t>
        </is>
      </c>
      <c r="AB55" s="377" t="inlineStr">
        <is>
          <t>+</t>
        </is>
      </c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377" t="inlineStr">
        <is>
          <t>+</t>
        </is>
      </c>
      <c r="AA56" s="377" t="inlineStr">
        <is>
          <t>+</t>
        </is>
      </c>
      <c r="AB56" s="377" t="inlineStr">
        <is>
          <t>+</t>
        </is>
      </c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377" t="inlineStr">
        <is>
          <t>+</t>
        </is>
      </c>
      <c r="AA57" s="377" t="inlineStr">
        <is>
          <t>+</t>
        </is>
      </c>
      <c r="AB57" s="377" t="inlineStr">
        <is>
          <t>+</t>
        </is>
      </c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377" t="inlineStr">
        <is>
          <t>+</t>
        </is>
      </c>
      <c r="AA58" s="377" t="inlineStr">
        <is>
          <t>+</t>
        </is>
      </c>
      <c r="AB58" s="377" t="inlineStr">
        <is>
          <t>+</t>
        </is>
      </c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377" t="inlineStr">
        <is>
          <t>+</t>
        </is>
      </c>
      <c r="AA59" s="377" t="inlineStr">
        <is>
          <t>+</t>
        </is>
      </c>
      <c r="AB59" s="377" t="inlineStr">
        <is>
          <t>+</t>
        </is>
      </c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377" t="inlineStr">
        <is>
          <t>+</t>
        </is>
      </c>
      <c r="AA60" s="377" t="inlineStr">
        <is>
          <t>+</t>
        </is>
      </c>
      <c r="AB60" s="377" t="inlineStr">
        <is>
          <t>+</t>
        </is>
      </c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377" t="inlineStr">
        <is>
          <t>+</t>
        </is>
      </c>
      <c r="AA61" s="377" t="inlineStr">
        <is>
          <t>+</t>
        </is>
      </c>
      <c r="AB61" s="377" t="inlineStr">
        <is>
          <t>+</t>
        </is>
      </c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377" t="inlineStr">
        <is>
          <t>+</t>
        </is>
      </c>
      <c r="AA62" s="377" t="inlineStr">
        <is>
          <t>+</t>
        </is>
      </c>
      <c r="AB62" s="377" t="inlineStr">
        <is>
          <t>+</t>
        </is>
      </c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377" t="inlineStr">
        <is>
          <t>+</t>
        </is>
      </c>
      <c r="AA63" s="377" t="inlineStr">
        <is>
          <t>+</t>
        </is>
      </c>
      <c r="AB63" s="377" t="inlineStr">
        <is>
          <t>+</t>
        </is>
      </c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377" t="inlineStr">
        <is>
          <t>+</t>
        </is>
      </c>
      <c r="AA64" s="377" t="inlineStr">
        <is>
          <t>+</t>
        </is>
      </c>
      <c r="AB64" s="377" t="inlineStr">
        <is>
          <t>+</t>
        </is>
      </c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377" t="inlineStr">
        <is>
          <t>+</t>
        </is>
      </c>
      <c r="AA65" s="377" t="inlineStr">
        <is>
          <t>+</t>
        </is>
      </c>
      <c r="AB65" s="377" t="inlineStr">
        <is>
          <t>+</t>
        </is>
      </c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377" t="inlineStr">
        <is>
          <t>+</t>
        </is>
      </c>
      <c r="AA66" s="377" t="inlineStr">
        <is>
          <t>+</t>
        </is>
      </c>
      <c r="AB66" s="377" t="inlineStr">
        <is>
          <t>+</t>
        </is>
      </c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377" t="inlineStr">
        <is>
          <t>+</t>
        </is>
      </c>
      <c r="AA67" s="377" t="inlineStr">
        <is>
          <t>+</t>
        </is>
      </c>
      <c r="AB67" s="377" t="inlineStr">
        <is>
          <t>+</t>
        </is>
      </c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377" t="inlineStr">
        <is>
          <t>+</t>
        </is>
      </c>
      <c r="AA68" s="377" t="inlineStr">
        <is>
          <t>+</t>
        </is>
      </c>
      <c r="AB68" s="377" t="inlineStr">
        <is>
          <t>+</t>
        </is>
      </c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377" t="inlineStr">
        <is>
          <t>СЗЧ</t>
        </is>
      </c>
      <c r="AA69" s="377" t="inlineStr">
        <is>
          <t>СЗЧ</t>
        </is>
      </c>
      <c r="AB69" s="377" t="inlineStr">
        <is>
          <t>СЗЧ</t>
        </is>
      </c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377" t="inlineStr">
        <is>
          <t>+</t>
        </is>
      </c>
      <c r="AA70" s="377" t="inlineStr">
        <is>
          <t>+</t>
        </is>
      </c>
      <c r="AB70" s="377" t="inlineStr">
        <is>
          <t>+</t>
        </is>
      </c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377" t="inlineStr">
        <is>
          <t>+</t>
        </is>
      </c>
      <c r="AA71" s="377" t="inlineStr">
        <is>
          <t>+</t>
        </is>
      </c>
      <c r="AB71" s="377" t="inlineStr">
        <is>
          <t>+</t>
        </is>
      </c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377" t="inlineStr">
        <is>
          <t>+</t>
        </is>
      </c>
      <c r="AA72" s="377" t="inlineStr">
        <is>
          <t>+</t>
        </is>
      </c>
      <c r="AB72" s="377" t="inlineStr">
        <is>
          <t>+</t>
        </is>
      </c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377" t="inlineStr">
        <is>
          <t>+</t>
        </is>
      </c>
      <c r="AA73" s="377" t="inlineStr">
        <is>
          <t>+</t>
        </is>
      </c>
      <c r="AB73" s="377" t="inlineStr">
        <is>
          <t>+</t>
        </is>
      </c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377" t="inlineStr">
        <is>
          <t>+</t>
        </is>
      </c>
      <c r="AA74" s="377" t="inlineStr">
        <is>
          <t>+</t>
        </is>
      </c>
      <c r="AB74" s="377" t="inlineStr">
        <is>
          <t>+</t>
        </is>
      </c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377" t="inlineStr">
        <is>
          <t>+</t>
        </is>
      </c>
      <c r="AA75" s="377" t="inlineStr">
        <is>
          <t>+</t>
        </is>
      </c>
      <c r="AB75" s="377" t="inlineStr">
        <is>
          <t>+</t>
        </is>
      </c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377" t="inlineStr">
        <is>
          <t>СЗЧ</t>
        </is>
      </c>
      <c r="AA76" s="377" t="inlineStr">
        <is>
          <t>СЗЧ</t>
        </is>
      </c>
      <c r="AB76" s="377" t="inlineStr">
        <is>
          <t>СЗЧ</t>
        </is>
      </c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377" t="inlineStr">
        <is>
          <t>СЗЧ</t>
        </is>
      </c>
      <c r="AA77" s="377" t="inlineStr">
        <is>
          <t>СЗЧ</t>
        </is>
      </c>
      <c r="AB77" s="377" t="inlineStr">
        <is>
          <t>СЗЧ</t>
        </is>
      </c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377" t="inlineStr">
        <is>
          <t>+</t>
        </is>
      </c>
      <c r="AA78" s="377" t="inlineStr">
        <is>
          <t>+</t>
        </is>
      </c>
      <c r="AB78" s="377" t="inlineStr">
        <is>
          <t>+</t>
        </is>
      </c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377" t="inlineStr">
        <is>
          <t>+</t>
        </is>
      </c>
      <c r="AA79" s="377" t="inlineStr">
        <is>
          <t>+</t>
        </is>
      </c>
      <c r="AB79" s="377" t="inlineStr">
        <is>
          <t>+</t>
        </is>
      </c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377" t="inlineStr">
        <is>
          <t>+</t>
        </is>
      </c>
      <c r="AA80" s="377" t="inlineStr">
        <is>
          <t>+</t>
        </is>
      </c>
      <c r="AB80" s="377" t="inlineStr">
        <is>
          <t>+</t>
        </is>
      </c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377" t="inlineStr">
        <is>
          <t>СЗЧ</t>
        </is>
      </c>
      <c r="AA81" s="377" t="inlineStr">
        <is>
          <t>СЗЧ</t>
        </is>
      </c>
      <c r="AB81" s="377" t="inlineStr">
        <is>
          <t>СЗЧ</t>
        </is>
      </c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377" t="inlineStr">
        <is>
          <t>+</t>
        </is>
      </c>
      <c r="AA82" s="377" t="inlineStr">
        <is>
          <t>+</t>
        </is>
      </c>
      <c r="AB82" s="377" t="inlineStr">
        <is>
          <t>+</t>
        </is>
      </c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377" t="inlineStr">
        <is>
          <t>+</t>
        </is>
      </c>
      <c r="AA83" s="377" t="inlineStr">
        <is>
          <t>+</t>
        </is>
      </c>
      <c r="AB83" s="377" t="inlineStr">
        <is>
          <t>+</t>
        </is>
      </c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377" t="inlineStr">
        <is>
          <t>+</t>
        </is>
      </c>
      <c r="AA84" s="377" t="inlineStr">
        <is>
          <t>+</t>
        </is>
      </c>
      <c r="AB84" s="377" t="inlineStr">
        <is>
          <t>+</t>
        </is>
      </c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377" t="inlineStr">
        <is>
          <t>+</t>
        </is>
      </c>
      <c r="AA85" s="377" t="inlineStr">
        <is>
          <t>+</t>
        </is>
      </c>
      <c r="AB85" s="377" t="inlineStr">
        <is>
          <t>+</t>
        </is>
      </c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377" t="inlineStr">
        <is>
          <t>+</t>
        </is>
      </c>
      <c r="AA86" s="377" t="inlineStr">
        <is>
          <t>+</t>
        </is>
      </c>
      <c r="AB86" s="377" t="inlineStr">
        <is>
          <t>+</t>
        </is>
      </c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377" t="inlineStr">
        <is>
          <t>+</t>
        </is>
      </c>
      <c r="AA87" s="377" t="inlineStr">
        <is>
          <t>+</t>
        </is>
      </c>
      <c r="AB87" s="377" t="inlineStr">
        <is>
          <t>+</t>
        </is>
      </c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377" t="inlineStr">
        <is>
          <t>+</t>
        </is>
      </c>
      <c r="AA88" s="377" t="inlineStr">
        <is>
          <t>+</t>
        </is>
      </c>
      <c r="AB88" s="377" t="inlineStr">
        <is>
          <t>+</t>
        </is>
      </c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377" t="inlineStr">
        <is>
          <t>+</t>
        </is>
      </c>
      <c r="AA89" s="377" t="inlineStr">
        <is>
          <t>+</t>
        </is>
      </c>
      <c r="AB89" s="377" t="inlineStr">
        <is>
          <t>+</t>
        </is>
      </c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377" t="inlineStr">
        <is>
          <t>+</t>
        </is>
      </c>
      <c r="AA90" s="377" t="inlineStr">
        <is>
          <t>+</t>
        </is>
      </c>
      <c r="AB90" s="377" t="inlineStr">
        <is>
          <t>+</t>
        </is>
      </c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377" t="inlineStr">
        <is>
          <t>+</t>
        </is>
      </c>
      <c r="AA91" s="377" t="inlineStr">
        <is>
          <t>+</t>
        </is>
      </c>
      <c r="AB91" s="377" t="inlineStr">
        <is>
          <t>+</t>
        </is>
      </c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377" t="inlineStr">
        <is>
          <t>+</t>
        </is>
      </c>
      <c r="AA92" s="377" t="inlineStr">
        <is>
          <t>+</t>
        </is>
      </c>
      <c r="AB92" s="377" t="inlineStr">
        <is>
          <t>+</t>
        </is>
      </c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377" t="inlineStr">
        <is>
          <t>+</t>
        </is>
      </c>
      <c r="AA93" s="377" t="inlineStr">
        <is>
          <t>+</t>
        </is>
      </c>
      <c r="AB93" s="377" t="inlineStr">
        <is>
          <t>+</t>
        </is>
      </c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377" t="inlineStr">
        <is>
          <t>+</t>
        </is>
      </c>
      <c r="AA94" s="377" t="inlineStr">
        <is>
          <t>+</t>
        </is>
      </c>
      <c r="AB94" s="377" t="inlineStr">
        <is>
          <t>+</t>
        </is>
      </c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377" t="inlineStr">
        <is>
          <t>+</t>
        </is>
      </c>
      <c r="AA95" s="377" t="inlineStr">
        <is>
          <t>+</t>
        </is>
      </c>
      <c r="AB95" s="377" t="inlineStr">
        <is>
          <t>+</t>
        </is>
      </c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377" t="inlineStr">
        <is>
          <t>лік</t>
        </is>
      </c>
      <c r="AA96" s="377" t="inlineStr">
        <is>
          <t>лік</t>
        </is>
      </c>
      <c r="AB96" s="377" t="inlineStr">
        <is>
          <t>лік</t>
        </is>
      </c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377" t="inlineStr">
        <is>
          <t>+</t>
        </is>
      </c>
      <c r="AA97" s="377" t="inlineStr">
        <is>
          <t>+</t>
        </is>
      </c>
      <c r="AB97" s="377" t="inlineStr">
        <is>
          <t>+</t>
        </is>
      </c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377" t="inlineStr">
        <is>
          <t>+</t>
        </is>
      </c>
      <c r="AA98" s="377" t="inlineStr">
        <is>
          <t>+</t>
        </is>
      </c>
      <c r="AB98" s="377" t="inlineStr">
        <is>
          <t>+</t>
        </is>
      </c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377" t="inlineStr">
        <is>
          <t>+</t>
        </is>
      </c>
      <c r="AA99" s="377" t="inlineStr">
        <is>
          <t>+</t>
        </is>
      </c>
      <c r="AB99" s="377" t="inlineStr">
        <is>
          <t>+</t>
        </is>
      </c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377" t="inlineStr">
        <is>
          <t>+</t>
        </is>
      </c>
      <c r="AA100" s="377" t="inlineStr">
        <is>
          <t>+</t>
        </is>
      </c>
      <c r="AB100" s="377" t="inlineStr">
        <is>
          <t>+</t>
        </is>
      </c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377" t="inlineStr">
        <is>
          <t>+</t>
        </is>
      </c>
      <c r="AA101" s="377" t="inlineStr">
        <is>
          <t>+</t>
        </is>
      </c>
      <c r="AB101" s="377" t="inlineStr">
        <is>
          <t>+</t>
        </is>
      </c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377" t="inlineStr">
        <is>
          <t>+</t>
        </is>
      </c>
      <c r="AA102" s="377" t="inlineStr">
        <is>
          <t>+</t>
        </is>
      </c>
      <c r="AB102" s="377" t="inlineStr">
        <is>
          <t>+</t>
        </is>
      </c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377" t="inlineStr">
        <is>
          <t>+</t>
        </is>
      </c>
      <c r="AA104" s="377" t="inlineStr">
        <is>
          <t>+</t>
        </is>
      </c>
      <c r="AB104" s="377" t="inlineStr">
        <is>
          <t>+</t>
        </is>
      </c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377" t="inlineStr">
        <is>
          <t>+</t>
        </is>
      </c>
      <c r="AA105" s="377" t="inlineStr">
        <is>
          <t>+</t>
        </is>
      </c>
      <c r="AB105" s="377" t="inlineStr">
        <is>
          <t>+</t>
        </is>
      </c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377" t="inlineStr">
        <is>
          <t>+</t>
        </is>
      </c>
      <c r="AA106" s="377" t="inlineStr">
        <is>
          <t>+</t>
        </is>
      </c>
      <c r="AB106" s="377" t="inlineStr">
        <is>
          <t>+</t>
        </is>
      </c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377" t="inlineStr">
        <is>
          <t>+</t>
        </is>
      </c>
      <c r="AA107" s="377" t="inlineStr">
        <is>
          <t>+</t>
        </is>
      </c>
      <c r="AB107" s="377" t="inlineStr">
        <is>
          <t>+</t>
        </is>
      </c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377" t="inlineStr">
        <is>
          <t>+</t>
        </is>
      </c>
      <c r="AA108" s="377" t="inlineStr">
        <is>
          <t>+</t>
        </is>
      </c>
      <c r="AB108" s="377" t="inlineStr">
        <is>
          <t>+</t>
        </is>
      </c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377" t="inlineStr">
        <is>
          <t>+</t>
        </is>
      </c>
      <c r="AA109" s="377" t="inlineStr">
        <is>
          <t>+</t>
        </is>
      </c>
      <c r="AB109" s="377" t="inlineStr">
        <is>
          <t>+</t>
        </is>
      </c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377" t="inlineStr">
        <is>
          <t>+</t>
        </is>
      </c>
      <c r="AA110" s="377" t="inlineStr">
        <is>
          <t>+</t>
        </is>
      </c>
      <c r="AB110" s="377" t="inlineStr">
        <is>
          <t>+</t>
        </is>
      </c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377" t="inlineStr">
        <is>
          <t>+</t>
        </is>
      </c>
      <c r="AA111" s="377" t="inlineStr">
        <is>
          <t>+</t>
        </is>
      </c>
      <c r="AB111" s="377" t="inlineStr">
        <is>
          <t>+</t>
        </is>
      </c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377" t="inlineStr">
        <is>
          <t>+</t>
        </is>
      </c>
      <c r="AA112" s="377" t="inlineStr">
        <is>
          <t>+</t>
        </is>
      </c>
      <c r="AB112" s="377" t="inlineStr">
        <is>
          <t>+</t>
        </is>
      </c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377" t="inlineStr">
        <is>
          <t>+</t>
        </is>
      </c>
      <c r="AA113" s="377" t="inlineStr">
        <is>
          <t>+</t>
        </is>
      </c>
      <c r="AB113" s="377" t="inlineStr">
        <is>
          <t>+</t>
        </is>
      </c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377" t="inlineStr">
        <is>
          <t>+</t>
        </is>
      </c>
      <c r="AA114" s="377" t="inlineStr">
        <is>
          <t>+</t>
        </is>
      </c>
      <c r="AB114" s="377" t="inlineStr">
        <is>
          <t>+</t>
        </is>
      </c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377" t="inlineStr">
        <is>
          <t>+</t>
        </is>
      </c>
      <c r="AA115" s="377" t="inlineStr">
        <is>
          <t>+</t>
        </is>
      </c>
      <c r="AB115" s="377" t="inlineStr">
        <is>
          <t>+</t>
        </is>
      </c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377" t="inlineStr">
        <is>
          <t>+</t>
        </is>
      </c>
      <c r="AA116" s="377" t="inlineStr">
        <is>
          <t>+</t>
        </is>
      </c>
      <c r="AB116" s="377" t="inlineStr">
        <is>
          <t>+</t>
        </is>
      </c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377" t="inlineStr">
        <is>
          <t>+</t>
        </is>
      </c>
      <c r="AA117" s="377" t="inlineStr">
        <is>
          <t>+</t>
        </is>
      </c>
      <c r="AB117" s="377" t="inlineStr">
        <is>
          <t>+</t>
        </is>
      </c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377" t="inlineStr">
        <is>
          <t>+</t>
        </is>
      </c>
      <c r="AA118" s="377" t="inlineStr">
        <is>
          <t>+</t>
        </is>
      </c>
      <c r="AB118" s="377" t="inlineStr">
        <is>
          <t>+</t>
        </is>
      </c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377" t="inlineStr">
        <is>
          <t>+</t>
        </is>
      </c>
      <c r="AA119" s="377" t="inlineStr">
        <is>
          <t>+</t>
        </is>
      </c>
      <c r="AB119" s="377" t="inlineStr">
        <is>
          <t>+</t>
        </is>
      </c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377" t="inlineStr">
        <is>
          <t>+</t>
        </is>
      </c>
      <c r="AA120" s="377" t="inlineStr">
        <is>
          <t>+</t>
        </is>
      </c>
      <c r="AB120" s="377" t="inlineStr">
        <is>
          <t>+</t>
        </is>
      </c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377" t="inlineStr">
        <is>
          <t>+</t>
        </is>
      </c>
      <c r="AA121" s="377" t="inlineStr">
        <is>
          <t>+</t>
        </is>
      </c>
      <c r="AB121" s="377" t="inlineStr">
        <is>
          <t>лік</t>
        </is>
      </c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377" t="inlineStr">
        <is>
          <t>+</t>
        </is>
      </c>
      <c r="AA122" s="377" t="inlineStr">
        <is>
          <t>+</t>
        </is>
      </c>
      <c r="AB122" s="377" t="inlineStr">
        <is>
          <t>+</t>
        </is>
      </c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377" t="inlineStr">
        <is>
          <t>+</t>
        </is>
      </c>
      <c r="AA123" s="377" t="inlineStr">
        <is>
          <t>+</t>
        </is>
      </c>
      <c r="AB123" s="377" t="inlineStr">
        <is>
          <t>+</t>
        </is>
      </c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377" t="inlineStr">
        <is>
          <t>лік</t>
        </is>
      </c>
      <c r="AA124" s="377" t="inlineStr">
        <is>
          <t>лік</t>
        </is>
      </c>
      <c r="AB124" s="377" t="inlineStr">
        <is>
          <t>лік</t>
        </is>
      </c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377" t="inlineStr">
        <is>
          <t>+</t>
        </is>
      </c>
      <c r="AA125" s="377" t="inlineStr">
        <is>
          <t>+</t>
        </is>
      </c>
      <c r="AB125" s="377" t="inlineStr">
        <is>
          <t>+</t>
        </is>
      </c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377" t="inlineStr">
        <is>
          <t>+</t>
        </is>
      </c>
      <c r="AA126" s="377" t="inlineStr">
        <is>
          <t>+</t>
        </is>
      </c>
      <c r="AB126" s="377" t="inlineStr">
        <is>
          <t>+</t>
        </is>
      </c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377" t="inlineStr">
        <is>
          <t>+</t>
        </is>
      </c>
      <c r="AA127" s="377" t="inlineStr">
        <is>
          <t>+</t>
        </is>
      </c>
      <c r="AB127" s="377" t="inlineStr">
        <is>
          <t>+</t>
        </is>
      </c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377" t="inlineStr">
        <is>
          <t>+</t>
        </is>
      </c>
      <c r="AA128" s="377" t="inlineStr">
        <is>
          <t>+</t>
        </is>
      </c>
      <c r="AB128" s="377" t="inlineStr">
        <is>
          <t>+</t>
        </is>
      </c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377" t="inlineStr">
        <is>
          <t>+</t>
        </is>
      </c>
      <c r="AA129" s="377" t="inlineStr">
        <is>
          <t>+</t>
        </is>
      </c>
      <c r="AB129" s="377" t="inlineStr">
        <is>
          <t>+</t>
        </is>
      </c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377" t="inlineStr">
        <is>
          <t>+</t>
        </is>
      </c>
      <c r="AA130" s="377" t="inlineStr">
        <is>
          <t>+</t>
        </is>
      </c>
      <c r="AB130" s="377" t="inlineStr">
        <is>
          <t>+</t>
        </is>
      </c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377" t="inlineStr">
        <is>
          <t>+</t>
        </is>
      </c>
      <c r="AA131" s="377" t="inlineStr">
        <is>
          <t>+</t>
        </is>
      </c>
      <c r="AB131" s="377" t="inlineStr">
        <is>
          <t>+</t>
        </is>
      </c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377" t="inlineStr">
        <is>
          <t>+</t>
        </is>
      </c>
      <c r="AA132" s="377" t="inlineStr">
        <is>
          <t>+</t>
        </is>
      </c>
      <c r="AB132" s="377" t="inlineStr">
        <is>
          <t>+</t>
        </is>
      </c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377" t="inlineStr">
        <is>
          <t>+</t>
        </is>
      </c>
      <c r="AA133" s="377" t="inlineStr">
        <is>
          <t>+</t>
        </is>
      </c>
      <c r="AB133" s="377" t="inlineStr">
        <is>
          <t>+</t>
        </is>
      </c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377" t="inlineStr">
        <is>
          <t>+</t>
        </is>
      </c>
      <c r="AA134" s="377" t="inlineStr">
        <is>
          <t>+</t>
        </is>
      </c>
      <c r="AB134" s="377" t="inlineStr">
        <is>
          <t>+</t>
        </is>
      </c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377" t="inlineStr">
        <is>
          <t>+</t>
        </is>
      </c>
      <c r="AA135" s="377" t="inlineStr">
        <is>
          <t>+</t>
        </is>
      </c>
      <c r="AB135" s="377" t="inlineStr">
        <is>
          <t>+</t>
        </is>
      </c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377" t="inlineStr">
        <is>
          <t>+</t>
        </is>
      </c>
      <c r="AA136" s="377" t="inlineStr">
        <is>
          <t>+</t>
        </is>
      </c>
      <c r="AB136" s="377" t="inlineStr">
        <is>
          <t>+</t>
        </is>
      </c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377" t="inlineStr">
        <is>
          <t>+</t>
        </is>
      </c>
      <c r="AA137" s="377" t="inlineStr">
        <is>
          <t>+</t>
        </is>
      </c>
      <c r="AB137" s="377" t="inlineStr">
        <is>
          <t>+</t>
        </is>
      </c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377" t="inlineStr">
        <is>
          <t>+</t>
        </is>
      </c>
      <c r="AA138" s="377" t="inlineStr">
        <is>
          <t>+</t>
        </is>
      </c>
      <c r="AB138" s="377" t="inlineStr">
        <is>
          <t>+</t>
        </is>
      </c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377" t="inlineStr">
        <is>
          <t>+</t>
        </is>
      </c>
      <c r="AA139" s="377" t="inlineStr">
        <is>
          <t>+</t>
        </is>
      </c>
      <c r="AB139" s="377" t="inlineStr">
        <is>
          <t>+</t>
        </is>
      </c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377" t="inlineStr">
        <is>
          <t>+</t>
        </is>
      </c>
      <c r="AA140" s="377" t="inlineStr">
        <is>
          <t>+</t>
        </is>
      </c>
      <c r="AB140" s="377" t="inlineStr">
        <is>
          <t>+</t>
        </is>
      </c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377" t="inlineStr">
        <is>
          <t>+</t>
        </is>
      </c>
      <c r="AA141" s="377" t="inlineStr">
        <is>
          <t>+</t>
        </is>
      </c>
      <c r="AB141" s="377" t="inlineStr">
        <is>
          <t>+</t>
        </is>
      </c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377" t="inlineStr">
        <is>
          <t>+</t>
        </is>
      </c>
      <c r="AA142" s="377" t="inlineStr">
        <is>
          <t>+</t>
        </is>
      </c>
      <c r="AB142" s="377" t="inlineStr">
        <is>
          <t>+</t>
        </is>
      </c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377" t="inlineStr">
        <is>
          <t>+</t>
        </is>
      </c>
      <c r="AA143" s="377" t="inlineStr">
        <is>
          <t>+</t>
        </is>
      </c>
      <c r="AB143" s="377" t="inlineStr">
        <is>
          <t>+</t>
        </is>
      </c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377" t="inlineStr">
        <is>
          <t>+</t>
        </is>
      </c>
      <c r="AA144" s="377" t="inlineStr">
        <is>
          <t>+</t>
        </is>
      </c>
      <c r="AB144" s="377" t="inlineStr">
        <is>
          <t>+</t>
        </is>
      </c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377" t="inlineStr">
        <is>
          <t>+</t>
        </is>
      </c>
      <c r="AA145" s="377" t="inlineStr">
        <is>
          <t>+</t>
        </is>
      </c>
      <c r="AB145" s="377" t="inlineStr">
        <is>
          <t>+</t>
        </is>
      </c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377" t="inlineStr">
        <is>
          <t>+</t>
        </is>
      </c>
      <c r="AA146" s="377" t="inlineStr">
        <is>
          <t>+</t>
        </is>
      </c>
      <c r="AB146" s="377" t="inlineStr">
        <is>
          <t>+</t>
        </is>
      </c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377" t="inlineStr">
        <is>
          <t>+</t>
        </is>
      </c>
      <c r="AA147" s="377" t="inlineStr">
        <is>
          <t>+</t>
        </is>
      </c>
      <c r="AB147" s="377" t="inlineStr">
        <is>
          <t>+</t>
        </is>
      </c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377" t="inlineStr">
        <is>
          <t>лік</t>
        </is>
      </c>
      <c r="AA148" s="377" t="inlineStr">
        <is>
          <t>+</t>
        </is>
      </c>
      <c r="AB148" s="377" t="inlineStr">
        <is>
          <t>+</t>
        </is>
      </c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377" t="inlineStr">
        <is>
          <t>+</t>
        </is>
      </c>
      <c r="AA149" s="377" t="inlineStr">
        <is>
          <t>+</t>
        </is>
      </c>
      <c r="AB149" s="377" t="inlineStr">
        <is>
          <t>+</t>
        </is>
      </c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377" t="inlineStr">
        <is>
          <t>+</t>
        </is>
      </c>
      <c r="AA150" s="377" t="inlineStr">
        <is>
          <t>+</t>
        </is>
      </c>
      <c r="AB150" s="377" t="inlineStr">
        <is>
          <t>+</t>
        </is>
      </c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377" t="inlineStr">
        <is>
          <t>+</t>
        </is>
      </c>
      <c r="AA151" s="377" t="inlineStr">
        <is>
          <t>+</t>
        </is>
      </c>
      <c r="AB151" s="377" t="inlineStr">
        <is>
          <t>+</t>
        </is>
      </c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377" t="inlineStr">
        <is>
          <t>+</t>
        </is>
      </c>
      <c r="AA153" s="377" t="inlineStr">
        <is>
          <t>+</t>
        </is>
      </c>
      <c r="AB153" s="377" t="inlineStr">
        <is>
          <t>+</t>
        </is>
      </c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377" t="inlineStr">
        <is>
          <t>+</t>
        </is>
      </c>
      <c r="AA154" s="377" t="inlineStr">
        <is>
          <t>+</t>
        </is>
      </c>
      <c r="AB154" s="377" t="inlineStr">
        <is>
          <t>+</t>
        </is>
      </c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377" t="inlineStr">
        <is>
          <t>+</t>
        </is>
      </c>
      <c r="AA155" s="377" t="inlineStr">
        <is>
          <t>+</t>
        </is>
      </c>
      <c r="AB155" s="377" t="inlineStr">
        <is>
          <t>+</t>
        </is>
      </c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377" t="inlineStr">
        <is>
          <t>+</t>
        </is>
      </c>
      <c r="AA156" s="377" t="inlineStr">
        <is>
          <t>+</t>
        </is>
      </c>
      <c r="AB156" s="377" t="inlineStr">
        <is>
          <t>+</t>
        </is>
      </c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377" t="inlineStr">
        <is>
          <t>+</t>
        </is>
      </c>
      <c r="AA157" s="377" t="inlineStr">
        <is>
          <t>+</t>
        </is>
      </c>
      <c r="AB157" s="377" t="inlineStr">
        <is>
          <t>+</t>
        </is>
      </c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377" t="inlineStr">
        <is>
          <t>+</t>
        </is>
      </c>
      <c r="AA158" s="377" t="inlineStr">
        <is>
          <t>+</t>
        </is>
      </c>
      <c r="AB158" s="377" t="inlineStr">
        <is>
          <t>+</t>
        </is>
      </c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377" t="inlineStr">
        <is>
          <t>+</t>
        </is>
      </c>
      <c r="AA159" s="377" t="inlineStr">
        <is>
          <t>+</t>
        </is>
      </c>
      <c r="AB159" s="377" t="inlineStr">
        <is>
          <t>+</t>
        </is>
      </c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377" t="inlineStr">
        <is>
          <t>+</t>
        </is>
      </c>
      <c r="AA160" s="377" t="inlineStr">
        <is>
          <t>+</t>
        </is>
      </c>
      <c r="AB160" s="377" t="inlineStr">
        <is>
          <t>+</t>
        </is>
      </c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377" t="inlineStr">
        <is>
          <t>лік</t>
        </is>
      </c>
      <c r="AA161" s="377" t="inlineStr">
        <is>
          <t>лік</t>
        </is>
      </c>
      <c r="AB161" s="377" t="inlineStr">
        <is>
          <t>лік</t>
        </is>
      </c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377" t="inlineStr">
        <is>
          <t>+</t>
        </is>
      </c>
      <c r="AA162" s="377" t="inlineStr">
        <is>
          <t>+</t>
        </is>
      </c>
      <c r="AB162" s="377" t="inlineStr">
        <is>
          <t>+</t>
        </is>
      </c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377" t="inlineStr">
        <is>
          <t>+</t>
        </is>
      </c>
      <c r="AA163" s="377" t="inlineStr">
        <is>
          <t>+</t>
        </is>
      </c>
      <c r="AB163" s="377" t="inlineStr">
        <is>
          <t>+</t>
        </is>
      </c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377" t="inlineStr">
        <is>
          <t>+</t>
        </is>
      </c>
      <c r="AA164" s="377" t="inlineStr">
        <is>
          <t>+</t>
        </is>
      </c>
      <c r="AB164" s="377" t="inlineStr">
        <is>
          <t>+</t>
        </is>
      </c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377" t="inlineStr">
        <is>
          <t>+</t>
        </is>
      </c>
      <c r="AA165" s="377" t="inlineStr">
        <is>
          <t>+</t>
        </is>
      </c>
      <c r="AB165" s="377" t="inlineStr">
        <is>
          <t>+</t>
        </is>
      </c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377" t="inlineStr">
        <is>
          <t>+</t>
        </is>
      </c>
      <c r="AA166" s="377" t="inlineStr">
        <is>
          <t>+</t>
        </is>
      </c>
      <c r="AB166" s="377" t="inlineStr">
        <is>
          <t>+</t>
        </is>
      </c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377" t="inlineStr">
        <is>
          <t>+</t>
        </is>
      </c>
      <c r="AA167" s="377" t="inlineStr">
        <is>
          <t>+</t>
        </is>
      </c>
      <c r="AB167" s="377" t="inlineStr">
        <is>
          <t>+</t>
        </is>
      </c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377" t="inlineStr">
        <is>
          <t>+</t>
        </is>
      </c>
      <c r="AA168" s="377" t="inlineStr">
        <is>
          <t>+</t>
        </is>
      </c>
      <c r="AB168" s="377" t="inlineStr">
        <is>
          <t>+</t>
        </is>
      </c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377" t="inlineStr">
        <is>
          <t>+</t>
        </is>
      </c>
      <c r="AA169" s="377" t="inlineStr">
        <is>
          <t>+</t>
        </is>
      </c>
      <c r="AB169" s="377" t="inlineStr">
        <is>
          <t>+</t>
        </is>
      </c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377" t="inlineStr">
        <is>
          <t>+</t>
        </is>
      </c>
      <c r="AA170" s="377" t="inlineStr">
        <is>
          <t>+</t>
        </is>
      </c>
      <c r="AB170" s="377" t="inlineStr">
        <is>
          <t>+</t>
        </is>
      </c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377" t="inlineStr">
        <is>
          <t>+</t>
        </is>
      </c>
      <c r="AA171" s="377" t="inlineStr">
        <is>
          <t>+</t>
        </is>
      </c>
      <c r="AB171" s="377" t="inlineStr">
        <is>
          <t>+</t>
        </is>
      </c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377" t="inlineStr">
        <is>
          <t>+</t>
        </is>
      </c>
      <c r="AA172" s="377" t="inlineStr">
        <is>
          <t>+</t>
        </is>
      </c>
      <c r="AB172" s="377" t="inlineStr">
        <is>
          <t>+</t>
        </is>
      </c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377" t="inlineStr">
        <is>
          <t>+</t>
        </is>
      </c>
      <c r="AA173" s="377" t="inlineStr">
        <is>
          <t>+</t>
        </is>
      </c>
      <c r="AB173" s="377" t="inlineStr">
        <is>
          <t>+</t>
        </is>
      </c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377" t="inlineStr">
        <is>
          <t>+</t>
        </is>
      </c>
      <c r="AA174" s="377" t="inlineStr">
        <is>
          <t>+</t>
        </is>
      </c>
      <c r="AB174" s="377" t="inlineStr">
        <is>
          <t>+</t>
        </is>
      </c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377" t="inlineStr">
        <is>
          <t>+</t>
        </is>
      </c>
      <c r="AA175" s="377" t="inlineStr">
        <is>
          <t>+</t>
        </is>
      </c>
      <c r="AB175" s="377" t="inlineStr">
        <is>
          <t>+</t>
        </is>
      </c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377" t="inlineStr">
        <is>
          <t>+</t>
        </is>
      </c>
      <c r="AA176" s="377" t="inlineStr">
        <is>
          <t>+</t>
        </is>
      </c>
      <c r="AB176" s="377" t="inlineStr">
        <is>
          <t>+</t>
        </is>
      </c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377" t="inlineStr">
        <is>
          <t>+</t>
        </is>
      </c>
      <c r="AA177" s="377" t="inlineStr">
        <is>
          <t>+</t>
        </is>
      </c>
      <c r="AB177" s="377" t="inlineStr">
        <is>
          <t>+</t>
        </is>
      </c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377" t="inlineStr">
        <is>
          <t>+</t>
        </is>
      </c>
      <c r="AA178" s="377" t="inlineStr">
        <is>
          <t>+</t>
        </is>
      </c>
      <c r="AB178" s="377" t="inlineStr">
        <is>
          <t>+</t>
        </is>
      </c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377" t="inlineStr">
        <is>
          <t>+</t>
        </is>
      </c>
      <c r="AA179" s="377" t="inlineStr">
        <is>
          <t>+</t>
        </is>
      </c>
      <c r="AB179" s="377" t="inlineStr">
        <is>
          <t>+</t>
        </is>
      </c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377" t="inlineStr">
        <is>
          <t>+</t>
        </is>
      </c>
      <c r="AA180" s="377" t="inlineStr">
        <is>
          <t>+</t>
        </is>
      </c>
      <c r="AB180" s="377" t="inlineStr">
        <is>
          <t>+</t>
        </is>
      </c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377" t="inlineStr">
        <is>
          <t>+</t>
        </is>
      </c>
      <c r="AA181" s="377" t="inlineStr">
        <is>
          <t>+</t>
        </is>
      </c>
      <c r="AB181" s="377" t="inlineStr">
        <is>
          <t>+</t>
        </is>
      </c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377" t="inlineStr">
        <is>
          <t>+</t>
        </is>
      </c>
      <c r="AA182" s="377" t="inlineStr">
        <is>
          <t>+</t>
        </is>
      </c>
      <c r="AB182" s="377" t="inlineStr">
        <is>
          <t>+</t>
        </is>
      </c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377" t="inlineStr">
        <is>
          <t>+</t>
        </is>
      </c>
      <c r="AA183" s="377" t="inlineStr">
        <is>
          <t>+</t>
        </is>
      </c>
      <c r="AB183" s="377" t="inlineStr">
        <is>
          <t>+</t>
        </is>
      </c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377" t="inlineStr">
        <is>
          <t>+</t>
        </is>
      </c>
      <c r="AA184" s="377" t="inlineStr">
        <is>
          <t>+</t>
        </is>
      </c>
      <c r="AB184" s="377" t="inlineStr">
        <is>
          <t>лік</t>
        </is>
      </c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377" t="inlineStr">
        <is>
          <t>+</t>
        </is>
      </c>
      <c r="AA185" s="377" t="inlineStr">
        <is>
          <t>+</t>
        </is>
      </c>
      <c r="AB185" s="377" t="inlineStr">
        <is>
          <t>+</t>
        </is>
      </c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377" t="inlineStr">
        <is>
          <t>+</t>
        </is>
      </c>
      <c r="AA186" s="377" t="inlineStr">
        <is>
          <t>+</t>
        </is>
      </c>
      <c r="AB186" s="377" t="inlineStr">
        <is>
          <t>+</t>
        </is>
      </c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377" t="inlineStr">
        <is>
          <t>+</t>
        </is>
      </c>
      <c r="AA187" s="377" t="inlineStr">
        <is>
          <t>+</t>
        </is>
      </c>
      <c r="AB187" s="377" t="inlineStr">
        <is>
          <t>+</t>
        </is>
      </c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377" t="inlineStr">
        <is>
          <t>+</t>
        </is>
      </c>
      <c r="AA188" s="377" t="inlineStr">
        <is>
          <t>+</t>
        </is>
      </c>
      <c r="AB188" s="377" t="inlineStr">
        <is>
          <t>+</t>
        </is>
      </c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377" t="inlineStr">
        <is>
          <t>+</t>
        </is>
      </c>
      <c r="AA189" s="377" t="inlineStr">
        <is>
          <t>+</t>
        </is>
      </c>
      <c r="AB189" s="377" t="inlineStr">
        <is>
          <t>+</t>
        </is>
      </c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377" t="inlineStr">
        <is>
          <t>+</t>
        </is>
      </c>
      <c r="AA190" s="377" t="inlineStr">
        <is>
          <t>+</t>
        </is>
      </c>
      <c r="AB190" s="377" t="inlineStr">
        <is>
          <t>+</t>
        </is>
      </c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377" t="inlineStr">
        <is>
          <t>+</t>
        </is>
      </c>
      <c r="AA191" s="377" t="inlineStr">
        <is>
          <t>+</t>
        </is>
      </c>
      <c r="AB191" s="377" t="inlineStr">
        <is>
          <t>+</t>
        </is>
      </c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377" t="inlineStr">
        <is>
          <t>+</t>
        </is>
      </c>
      <c r="AA192" s="377" t="inlineStr">
        <is>
          <t>+</t>
        </is>
      </c>
      <c r="AB192" s="377" t="inlineStr">
        <is>
          <t>+</t>
        </is>
      </c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377" t="inlineStr">
        <is>
          <t>+</t>
        </is>
      </c>
      <c r="AA193" s="377" t="inlineStr">
        <is>
          <t>+</t>
        </is>
      </c>
      <c r="AB193" s="377" t="inlineStr">
        <is>
          <t>+</t>
        </is>
      </c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377" t="inlineStr">
        <is>
          <t>+</t>
        </is>
      </c>
      <c r="AA194" s="377" t="inlineStr">
        <is>
          <t>+</t>
        </is>
      </c>
      <c r="AB194" s="377" t="inlineStr">
        <is>
          <t>+</t>
        </is>
      </c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377" t="inlineStr">
        <is>
          <t>+</t>
        </is>
      </c>
      <c r="AA195" s="377" t="inlineStr">
        <is>
          <t>+</t>
        </is>
      </c>
      <c r="AB195" s="377" t="inlineStr">
        <is>
          <t>+</t>
        </is>
      </c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377" t="inlineStr">
        <is>
          <t>+</t>
        </is>
      </c>
      <c r="AA196" s="377" t="inlineStr">
        <is>
          <t>+</t>
        </is>
      </c>
      <c r="AB196" s="377" t="inlineStr">
        <is>
          <t>+</t>
        </is>
      </c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377" t="inlineStr">
        <is>
          <t>лік</t>
        </is>
      </c>
      <c r="AA197" s="377" t="inlineStr">
        <is>
          <t>лік</t>
        </is>
      </c>
      <c r="AB197" s="377" t="inlineStr">
        <is>
          <t>лік</t>
        </is>
      </c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377" t="inlineStr">
        <is>
          <t>+</t>
        </is>
      </c>
      <c r="AA198" s="377" t="inlineStr">
        <is>
          <t>+</t>
        </is>
      </c>
      <c r="AB198" s="377" t="inlineStr">
        <is>
          <t>+</t>
        </is>
      </c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377" t="inlineStr">
        <is>
          <t>+</t>
        </is>
      </c>
      <c r="AA199" s="377" t="inlineStr">
        <is>
          <t>+</t>
        </is>
      </c>
      <c r="AB199" s="377" t="inlineStr">
        <is>
          <t>+</t>
        </is>
      </c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377" t="inlineStr">
        <is>
          <t>+</t>
        </is>
      </c>
      <c r="AA200" s="377" t="inlineStr">
        <is>
          <t>+</t>
        </is>
      </c>
      <c r="AB200" s="377" t="inlineStr">
        <is>
          <t>+</t>
        </is>
      </c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377" t="inlineStr">
        <is>
          <t>+</t>
        </is>
      </c>
      <c r="AA201" s="377" t="inlineStr">
        <is>
          <t>+</t>
        </is>
      </c>
      <c r="AB201" s="377" t="inlineStr">
        <is>
          <t>+</t>
        </is>
      </c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377" t="inlineStr">
        <is>
          <t>+</t>
        </is>
      </c>
      <c r="AA202" s="377" t="inlineStr">
        <is>
          <t>+</t>
        </is>
      </c>
      <c r="AB202" s="377" t="inlineStr">
        <is>
          <t>+</t>
        </is>
      </c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377" t="inlineStr">
        <is>
          <t>+</t>
        </is>
      </c>
      <c r="AA203" s="377" t="inlineStr">
        <is>
          <t>+</t>
        </is>
      </c>
      <c r="AB203" s="377" t="inlineStr">
        <is>
          <t>+</t>
        </is>
      </c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377" t="inlineStr">
        <is>
          <t>+</t>
        </is>
      </c>
      <c r="AA204" s="377" t="inlineStr">
        <is>
          <t>+</t>
        </is>
      </c>
      <c r="AB204" s="377" t="inlineStr">
        <is>
          <t>+</t>
        </is>
      </c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377" t="inlineStr">
        <is>
          <t>+</t>
        </is>
      </c>
      <c r="AA205" s="377" t="inlineStr">
        <is>
          <t>+</t>
        </is>
      </c>
      <c r="AB205" s="377" t="inlineStr">
        <is>
          <t>+</t>
        </is>
      </c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377" t="inlineStr">
        <is>
          <t>+</t>
        </is>
      </c>
      <c r="AA206" s="377" t="inlineStr">
        <is>
          <t>+</t>
        </is>
      </c>
      <c r="AB206" s="377" t="inlineStr">
        <is>
          <t>+</t>
        </is>
      </c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377" t="inlineStr">
        <is>
          <t>+</t>
        </is>
      </c>
      <c r="AA207" s="377" t="inlineStr">
        <is>
          <t>+</t>
        </is>
      </c>
      <c r="AB207" s="377" t="inlineStr">
        <is>
          <t>+</t>
        </is>
      </c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377" t="inlineStr">
        <is>
          <t>+</t>
        </is>
      </c>
      <c r="AA208" s="377" t="inlineStr">
        <is>
          <t>+</t>
        </is>
      </c>
      <c r="AB208" s="377" t="inlineStr">
        <is>
          <t>+</t>
        </is>
      </c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377" t="inlineStr">
        <is>
          <t>+</t>
        </is>
      </c>
      <c r="AA209" s="377" t="inlineStr">
        <is>
          <t>+</t>
        </is>
      </c>
      <c r="AB209" s="377" t="inlineStr">
        <is>
          <t>+</t>
        </is>
      </c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377" t="inlineStr">
        <is>
          <t>лік</t>
        </is>
      </c>
      <c r="AA210" s="377" t="inlineStr">
        <is>
          <t>лік</t>
        </is>
      </c>
      <c r="AB210" s="377" t="inlineStr">
        <is>
          <t>лік</t>
        </is>
      </c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377" t="inlineStr">
        <is>
          <t>+</t>
        </is>
      </c>
      <c r="AA212" s="377" t="inlineStr">
        <is>
          <t>+</t>
        </is>
      </c>
      <c r="AB212" s="377" t="inlineStr">
        <is>
          <t>+</t>
        </is>
      </c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377" t="inlineStr">
        <is>
          <t>+</t>
        </is>
      </c>
      <c r="AA213" s="377" t="inlineStr">
        <is>
          <t>+</t>
        </is>
      </c>
      <c r="AB213" s="377" t="inlineStr">
        <is>
          <t>+</t>
        </is>
      </c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377" t="inlineStr">
        <is>
          <t>+</t>
        </is>
      </c>
      <c r="AA214" s="377" t="inlineStr">
        <is>
          <t>+</t>
        </is>
      </c>
      <c r="AB214" s="377" t="inlineStr">
        <is>
          <t>+</t>
        </is>
      </c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377" t="inlineStr">
        <is>
          <t>+</t>
        </is>
      </c>
      <c r="AA215" s="377" t="inlineStr">
        <is>
          <t>+</t>
        </is>
      </c>
      <c r="AB215" s="377" t="inlineStr">
        <is>
          <t>+</t>
        </is>
      </c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377" t="inlineStr">
        <is>
          <t>лік</t>
        </is>
      </c>
      <c r="AA216" s="377" t="inlineStr">
        <is>
          <t>лік</t>
        </is>
      </c>
      <c r="AB216" s="377" t="inlineStr">
        <is>
          <t>лік</t>
        </is>
      </c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377" t="inlineStr">
        <is>
          <t>+</t>
        </is>
      </c>
      <c r="AA217" s="377" t="inlineStr">
        <is>
          <t>+</t>
        </is>
      </c>
      <c r="AB217" s="377" t="inlineStr">
        <is>
          <t>+</t>
        </is>
      </c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377" t="inlineStr">
        <is>
          <t>+</t>
        </is>
      </c>
      <c r="AA219" s="377" t="inlineStr">
        <is>
          <t>+</t>
        </is>
      </c>
      <c r="AB219" s="377" t="inlineStr">
        <is>
          <t>+</t>
        </is>
      </c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2026-09-26T07:57:06Z</dcterms:modified>
  <cp:lastModifiedBy>Demo</cp:lastModifiedBy>
  <cp:lastPrinted>2026-09-07T17:52:36Z</cp:lastPrinted>
</cp:coreProperties>
</file>