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2900\Downloads\"/>
    </mc:Choice>
  </mc:AlternateContent>
  <xr:revisionPtr revIDLastSave="0" documentId="13_ncr:1_{A937A29A-12AD-4ABD-95D0-305C7A1C9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<sst xmlns="http://schemas.openxmlformats.org/spreadsheetml/2006/main" count="57" uniqueCount="42">
  <si>
    <t>Список документів для справи</t>
  </si>
  <si>
    <t>роз'яснення</t>
  </si>
  <si>
    <t>Юристам на перевірку - в адмінку на підпис</t>
  </si>
  <si>
    <t>В адмінку на підпис</t>
  </si>
  <si>
    <t>Копія рапорту на СЗЧ</t>
  </si>
  <si>
    <t>Рапорт у (Влада, Ріти Або Уляни) - завірити у НШ</t>
  </si>
  <si>
    <t xml:space="preserve">Довідка доповідь </t>
  </si>
  <si>
    <t>Шукати в СЕДО</t>
  </si>
  <si>
    <t>Довідка доповідь на ПОВЕРНЕННЯ</t>
  </si>
  <si>
    <t>Замовляються написанням рапорту</t>
  </si>
  <si>
    <t>Довідка доповідь з лікарні або виписка</t>
  </si>
  <si>
    <t>Завірити у НШ</t>
  </si>
  <si>
    <t>Пояснення від двох осіб</t>
  </si>
  <si>
    <t>Від двох осіб з навчального батальйону</t>
  </si>
  <si>
    <t xml:space="preserve">Рапорт на призупинення </t>
  </si>
  <si>
    <t>Пишиу самостійно подаю на підпис командиру</t>
  </si>
  <si>
    <t>Наказ на призупинення</t>
  </si>
  <si>
    <t>Наказ на призупинення КОПІЯ</t>
  </si>
  <si>
    <t>Журнал - 3 сторінки</t>
  </si>
  <si>
    <t>Фото з журналу перемінного о/с (титулка, список, останню сторінку) завіряти у НШ</t>
  </si>
  <si>
    <t>Друкується самостійно на підпис командиру</t>
  </si>
  <si>
    <t>Замовляеться</t>
  </si>
  <si>
    <t>Копії документів + завірка</t>
  </si>
  <si>
    <t>Сторінки з війскового квитка - завірити у НШ</t>
  </si>
  <si>
    <t>Пояснення від сзч(шника)</t>
  </si>
  <si>
    <t>Пишиться пояснення від курсанта який повернувся</t>
  </si>
  <si>
    <t xml:space="preserve">АКТИ </t>
  </si>
  <si>
    <t>Здається повністю готова справа</t>
  </si>
  <si>
    <t xml:space="preserve">Витяги про зарахування </t>
  </si>
  <si>
    <t>Витяги про сзч</t>
  </si>
  <si>
    <t>Витяги в лікарню</t>
  </si>
  <si>
    <t xml:space="preserve">Витяги повернення </t>
  </si>
  <si>
    <t>Службова характеристика - 2 шт</t>
  </si>
  <si>
    <t xml:space="preserve">Рапорт на ПОВЕРНЕННЯ </t>
  </si>
  <si>
    <t>Наказ на розслідування</t>
  </si>
  <si>
    <t>Наказ на розслідування КОПІЯ</t>
  </si>
  <si>
    <t>Мед характеристика - 2 шт</t>
  </si>
  <si>
    <t>Наказ на відпустку</t>
  </si>
  <si>
    <t>рапорт речовий +розд, +д/р</t>
  </si>
  <si>
    <t>КРЕЙДИЧ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</si>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</sst>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0" xfId="0" applyFill="1"/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textRotation="90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/>
    <xf numFmtId="0" fontId="0" fillId="6" borderId="1" xfId="0" applyFill="1" applyBorder="1"/>
    <xf numFmtId="0" fontId="5" fillId="6" borderId="1" xfId="0" applyFont="1" applyFill="1" applyBorder="1"/>
    <xf numFmtId="0" fontId="0" fillId="6" borderId="2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57"/>
  <sheetViews>
    <sheetView tabSelected="1" zoomScale="120" zoomScaleNormal="120" workbookViewId="0">
      <selection activeCell="C3" sqref="C3"/>
    </sheetView>
  </sheetViews>
  <sheetFormatPr defaultColWidth="8.85546875" defaultRowHeight="15" x14ac:dyDescent="0.25"/>
  <cols>
    <col min="1" max="1" width="38.85546875" customWidth="1"/>
    <col min="2" max="2" width="29.28515625" hidden="1" customWidth="1"/>
    <col min="3" max="55" width="2.7109375" customWidth="1"/>
  </cols>
  <sheetData>
    <row r="1" spans="1:55" ht="75.75" customHeight="1" x14ac:dyDescent="0.25">
      <c r="A1" s="1" t="s">
        <v>0</v>
      </c>
      <c r="B1" s="2" t="s">
        <v>1</v>
      </c>
      <c r="C1" s="3" t="s">
        <v>39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7" customFormat="1" ht="15.6" customHeight="1" x14ac:dyDescent="0.25">
      <c r="A2" s="4" t="s">
        <v>34</v>
      </c>
      <c r="B2" s="5" t="s">
        <v>2</v>
      </c>
      <c r="C2" s="6" t="s">
        <v>41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7" customFormat="1" ht="15.6" customHeight="1" x14ac:dyDescent="0.25">
      <c r="A3" s="4" t="s">
        <v>35</v>
      </c>
      <c r="B3" s="5" t="s">
        <v>3</v>
      </c>
      <c r="C3" s="6" t="s">
        <v>41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7" customFormat="1" ht="15.6" customHeight="1" x14ac:dyDescent="0.25">
      <c r="A4" s="8" t="s">
        <v>4</v>
      </c>
      <c r="B4" s="5" t="s">
        <v>5</v>
      </c>
      <c r="C4" s="6" t="s">
        <v>41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</row>
    <row r="5" spans="1:55" s="7" customFormat="1" ht="15.6" customHeight="1" x14ac:dyDescent="0.25">
      <c r="A5" s="8" t="s">
        <v>6</v>
      </c>
      <c r="B5" s="5" t="s">
        <v>7</v>
      </c>
      <c r="C5" s="6" t="str">
        <f>+C4</f>
        <v>+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</row>
    <row r="6" spans="1:55" s="7" customFormat="1" ht="15.6" customHeight="1" x14ac:dyDescent="0.25">
      <c r="A6" s="8" t="s">
        <v>33</v>
      </c>
      <c r="B6" s="5" t="s">
        <v>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</row>
    <row r="7" spans="1:55" s="7" customFormat="1" ht="15.6" customHeight="1" x14ac:dyDescent="0.25">
      <c r="A7" s="8" t="s">
        <v>8</v>
      </c>
      <c r="B7" s="5" t="s">
        <v>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</row>
    <row r="8" spans="1:55" s="7" customFormat="1" ht="15.6" customHeight="1" x14ac:dyDescent="0.25">
      <c r="A8" s="4" t="s">
        <v>28</v>
      </c>
      <c r="B8" s="9" t="s">
        <v>9</v>
      </c>
      <c r="C8" s="6" t="s">
        <v>40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</row>
    <row r="9" spans="1:55" s="7" customFormat="1" ht="15.6" customHeight="1" x14ac:dyDescent="0.25">
      <c r="A9" s="4" t="s">
        <v>29</v>
      </c>
      <c r="B9" s="9" t="s">
        <v>9</v>
      </c>
      <c r="C9" s="6" t="s">
        <v>40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</row>
    <row r="10" spans="1:55" s="7" customFormat="1" ht="15.6" customHeight="1" x14ac:dyDescent="0.25">
      <c r="A10" s="4" t="s">
        <v>30</v>
      </c>
      <c r="B10" s="9" t="s">
        <v>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s="7" customFormat="1" ht="15.6" customHeight="1" x14ac:dyDescent="0.25">
      <c r="A11" s="4" t="s">
        <v>31</v>
      </c>
      <c r="B11" s="9" t="s">
        <v>9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s="7" customFormat="1" ht="15.6" customHeight="1" x14ac:dyDescent="0.25">
      <c r="A12" s="8" t="s">
        <v>10</v>
      </c>
      <c r="B12" s="5" t="s">
        <v>11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s="7" customFormat="1" ht="15.6" customHeight="1" x14ac:dyDescent="0.25">
      <c r="A13" s="8" t="s">
        <v>12</v>
      </c>
      <c r="B13" s="5" t="s">
        <v>13</v>
      </c>
      <c r="C13" s="6" t="s">
        <v>41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</row>
    <row r="14" spans="1:55" s="7" customFormat="1" ht="15.6" customHeight="1" x14ac:dyDescent="0.25">
      <c r="A14" s="8" t="s">
        <v>14</v>
      </c>
      <c r="B14" s="5" t="s">
        <v>15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</row>
    <row r="15" spans="1:55" s="7" customFormat="1" ht="15.6" customHeight="1" x14ac:dyDescent="0.25">
      <c r="A15" s="8" t="s">
        <v>16</v>
      </c>
      <c r="B15" s="5" t="s">
        <v>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</row>
    <row r="16" spans="1:55" s="7" customFormat="1" ht="15.6" customHeight="1" x14ac:dyDescent="0.25">
      <c r="A16" s="8" t="s">
        <v>17</v>
      </c>
      <c r="B16" s="5" t="s">
        <v>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</row>
    <row r="17" spans="1:56" s="7" customFormat="1" ht="15.6" customHeight="1" x14ac:dyDescent="0.25">
      <c r="A17" s="8" t="s">
        <v>37</v>
      </c>
      <c r="B17" s="5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</row>
    <row r="18" spans="1:56" s="7" customFormat="1" ht="15.6" customHeight="1" x14ac:dyDescent="0.25">
      <c r="A18" s="8" t="s">
        <v>18</v>
      </c>
      <c r="B18" s="5" t="s">
        <v>19</v>
      </c>
      <c r="C18" s="6" t="s">
        <v>40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</row>
    <row r="19" spans="1:56" s="7" customFormat="1" ht="15.6" customHeight="1" x14ac:dyDescent="0.25">
      <c r="A19" s="8" t="s">
        <v>32</v>
      </c>
      <c r="B19" s="5" t="s">
        <v>20</v>
      </c>
      <c r="C19" s="6" t="s">
        <v>40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</row>
    <row r="20" spans="1:56" s="7" customFormat="1" ht="15.6" customHeight="1" x14ac:dyDescent="0.25">
      <c r="A20" s="8" t="s">
        <v>36</v>
      </c>
      <c r="B20" s="5" t="s">
        <v>21</v>
      </c>
      <c r="C20" s="6" t="s">
        <v>41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  <row r="21" spans="1:56" s="7" customFormat="1" ht="15.6" customHeight="1" x14ac:dyDescent="0.25">
      <c r="A21" s="8" t="s">
        <v>22</v>
      </c>
      <c r="B21" s="5" t="s">
        <v>23</v>
      </c>
      <c r="C21" s="6" t="s">
        <v>41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</row>
    <row r="22" spans="1:56" s="7" customFormat="1" ht="15.6" customHeight="1" x14ac:dyDescent="0.25">
      <c r="A22" s="8" t="s">
        <v>38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</row>
    <row r="23" spans="1:56" s="7" customFormat="1" ht="15.6" customHeight="1" x14ac:dyDescent="0.25">
      <c r="A23" s="8" t="s">
        <v>24</v>
      </c>
      <c r="B23" s="9" t="s">
        <v>25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</row>
    <row r="24" spans="1:56" s="7" customFormat="1" ht="15.6" customHeight="1" x14ac:dyDescent="0.25">
      <c r="A24" s="10" t="s">
        <v>26</v>
      </c>
      <c r="B24" s="11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9" spans="1:56" x14ac:dyDescent="0.25">
      <c r="A29" s="14"/>
      <c r="B29" s="1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14"/>
    </row>
    <row r="30" spans="1:56" ht="93.75" customHeight="1" x14ac:dyDescent="0.25">
      <c r="A30" s="15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4"/>
    </row>
    <row r="31" spans="1:56" ht="16.5" customHeight="1" x14ac:dyDescent="0.25">
      <c r="A31" s="18"/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14"/>
    </row>
    <row r="32" spans="1:56" x14ac:dyDescent="0.25">
      <c r="A32" s="18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14"/>
    </row>
    <row r="33" spans="1:56" ht="16.5" customHeight="1" x14ac:dyDescent="0.25">
      <c r="A33" s="21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14"/>
    </row>
    <row r="34" spans="1:56" x14ac:dyDescent="0.25">
      <c r="A34" s="21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14"/>
    </row>
    <row r="35" spans="1:56" ht="15.75" customHeight="1" x14ac:dyDescent="0.25">
      <c r="A35" s="21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14"/>
    </row>
    <row r="36" spans="1:56" x14ac:dyDescent="0.25">
      <c r="A36" s="21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14"/>
    </row>
    <row r="37" spans="1:56" x14ac:dyDescent="0.25">
      <c r="A37" s="18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14"/>
    </row>
    <row r="38" spans="1:56" x14ac:dyDescent="0.25">
      <c r="A38" s="18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14"/>
    </row>
    <row r="39" spans="1:56" x14ac:dyDescent="0.25">
      <c r="A39" s="18"/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14"/>
    </row>
    <row r="40" spans="1:56" x14ac:dyDescent="0.25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14"/>
    </row>
    <row r="41" spans="1:56" x14ac:dyDescent="0.25">
      <c r="A41" s="21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14"/>
    </row>
    <row r="42" spans="1:56" ht="16.5" customHeight="1" x14ac:dyDescent="0.25">
      <c r="A42" s="21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14"/>
    </row>
    <row r="43" spans="1:56" ht="15.75" customHeight="1" x14ac:dyDescent="0.25">
      <c r="A43" s="21"/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14"/>
    </row>
    <row r="44" spans="1:56" ht="17.25" customHeight="1" x14ac:dyDescent="0.25">
      <c r="A44" s="21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14"/>
    </row>
    <row r="45" spans="1:56" x14ac:dyDescent="0.25">
      <c r="A45" s="21"/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14"/>
    </row>
    <row r="46" spans="1:56" x14ac:dyDescent="0.25">
      <c r="A46" s="21"/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14"/>
    </row>
    <row r="47" spans="1:56" ht="15" customHeight="1" x14ac:dyDescent="0.25">
      <c r="A47" s="21"/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14"/>
    </row>
    <row r="48" spans="1:56" ht="17.25" customHeight="1" x14ac:dyDescent="0.25">
      <c r="A48" s="21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14"/>
    </row>
    <row r="49" spans="1:56" x14ac:dyDescent="0.25">
      <c r="A49" s="21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14"/>
    </row>
    <row r="50" spans="1:56" ht="17.25" customHeight="1" x14ac:dyDescent="0.25">
      <c r="A50" s="21"/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14"/>
    </row>
    <row r="51" spans="1:56" ht="15.75" customHeight="1" x14ac:dyDescent="0.25">
      <c r="A51" s="21"/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14"/>
    </row>
    <row r="52" spans="1:56" x14ac:dyDescent="0.25">
      <c r="A52" s="21"/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14"/>
    </row>
    <row r="53" spans="1:56" x14ac:dyDescent="0.25">
      <c r="A53" s="22"/>
      <c r="B53" s="23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14"/>
    </row>
    <row r="54" spans="1:56" ht="18.75" x14ac:dyDescent="0.3">
      <c r="A54" s="22"/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14"/>
    </row>
    <row r="55" spans="1:56" x14ac:dyDescent="0.25">
      <c r="A55" s="22"/>
      <c r="B55" s="23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14"/>
    </row>
    <row r="56" spans="1:56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</row>
    <row r="57" spans="1:56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</row>
  </sheetData>
  <mergeCells count="1">
    <mergeCell ref="C29:B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A2900</cp:lastModifiedBy>
  <dcterms:created xsi:type="dcterms:W3CDTF">2025-07-03T12:25:13Z</dcterms:created>
  <dcterms:modified xsi:type="dcterms:W3CDTF">2026-04-16T09:22:01Z</dcterms:modified>
</cp:coreProperties>
</file>