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8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7" fontId="40" fillId="0" borderId="21" applyAlignment="1" pivotButton="0" quotePrefix="0" xfId="0">
      <alignment horizontal="left" vertical="center"/>
    </xf>
    <xf numFmtId="164" fontId="40" fillId="0" borderId="21" applyAlignment="1" pivotButton="0" quotePrefix="0" xfId="0">
      <alignment horizontal="center" vertical="center"/>
    </xf>
    <xf numFmtId="167" fontId="40" fillId="0" borderId="21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124" t="inlineStr">
        <is>
          <t>солдат</t>
        </is>
      </c>
      <c r="C39" s="125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278" t="inlineStr">
        <is>
          <t>солдат</t>
        </is>
      </c>
      <c r="C75" s="278" t="inlineStr">
        <is>
          <t>КОЛОМІЄЦЬ Дмитро Сергійович</t>
        </is>
      </c>
      <c r="D75" s="276" t="n"/>
      <c r="E75" s="285" t="n"/>
      <c r="F75" s="12" t="n"/>
      <c r="G75" s="14" t="n"/>
      <c r="H75" s="281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278" t="inlineStr">
        <is>
          <t>солдат</t>
        </is>
      </c>
      <c r="C153" s="278" t="inlineStr">
        <is>
          <t>Коваленко Анатолій Григорович</t>
        </is>
      </c>
      <c r="D153" s="279" t="n"/>
      <c r="E153" s="280" t="n"/>
      <c r="F153" s="16" t="n"/>
      <c r="G153" s="15" t="n"/>
      <c r="H153" s="28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282" t="inlineStr">
        <is>
          <t>КОЛОМІЄЦЬ Дмитро Сергійович</t>
        </is>
      </c>
      <c r="B86" s="283" t="n">
        <v>46223</v>
      </c>
      <c r="C86" s="286" t="n">
        <v>46230</v>
      </c>
      <c r="D86" s="282" t="n"/>
      <c r="E86" s="282" t="n">
        <v>8</v>
      </c>
      <c r="F86" s="282" t="inlineStr">
        <is>
          <t>Лазарет</t>
        </is>
      </c>
      <c r="G86" s="282" t="inlineStr">
        <is>
          <t>Виписаний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6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268" t="inlineStr">
        <is>
          <t>+</t>
        </is>
      </c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268" t="inlineStr">
        <is>
          <t>вдр</t>
        </is>
      </c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268" t="inlineStr">
        <is>
          <t>+</t>
        </is>
      </c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268" t="inlineStr">
        <is>
          <t>вдр</t>
        </is>
      </c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268" t="inlineStr">
        <is>
          <t>+</t>
        </is>
      </c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268" t="inlineStr">
        <is>
          <t>СЗЧ</t>
        </is>
      </c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270" t="inlineStr">
        <is>
          <t>вдр</t>
        </is>
      </c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268" t="inlineStr">
        <is>
          <t>лік</t>
        </is>
      </c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268" t="inlineStr">
        <is>
          <t>+</t>
        </is>
      </c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268" t="inlineStr">
        <is>
          <t>лік</t>
        </is>
      </c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272" t="inlineStr">
        <is>
          <t>вдр</t>
        </is>
      </c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272" t="inlineStr">
        <is>
          <t>+</t>
        </is>
      </c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  <c r="AD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76" t="inlineStr">
        <is>
          <t>СЗЧ</t>
        </is>
      </c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268" t="inlineStr">
        <is>
          <t>СЗЧ</t>
        </is>
      </c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268" t="inlineStr">
        <is>
          <t>+</t>
        </is>
      </c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268" t="inlineStr">
        <is>
          <t>СЗЧ</t>
        </is>
      </c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268" t="inlineStr">
        <is>
          <t>+</t>
        </is>
      </c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268" t="inlineStr">
        <is>
          <t>СЗЧ</t>
        </is>
      </c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268" t="inlineStr">
        <is>
          <t>+</t>
        </is>
      </c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76" t="inlineStr">
        <is>
          <t>+</t>
        </is>
      </c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268" t="inlineStr">
        <is>
          <t>лік</t>
        </is>
      </c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270" t="inlineStr">
        <is>
          <t>+</t>
        </is>
      </c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268" t="inlineStr">
        <is>
          <t>+</t>
        </is>
      </c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76" t="inlineStr">
        <is>
          <t>+</t>
        </is>
      </c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76" t="inlineStr">
        <is>
          <t>+</t>
        </is>
      </c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272" t="inlineStr">
        <is>
          <t>лік</t>
        </is>
      </c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76" t="inlineStr">
        <is>
          <t>+</t>
        </is>
      </c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272" t="inlineStr">
        <is>
          <t>лік</t>
        </is>
      </c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76" t="inlineStr">
        <is>
          <t>+</t>
        </is>
      </c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272" t="inlineStr">
        <is>
          <t>+</t>
        </is>
      </c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272" t="inlineStr">
        <is>
          <t>СЗЧ</t>
        </is>
      </c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  <c r="AD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  <c r="AD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  <c r="AD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  <c r="AD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  <c r="AD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  <c r="AD50" s="276" t="inlineStr">
        <is>
          <t>+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  <c r="AD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  <c r="AD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  <c r="AD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  <c r="AD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  <c r="AD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  <c r="AD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  <c r="AD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  <c r="AD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  <c r="AD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  <c r="AD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  <c r="AD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  <c r="AD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  <c r="AD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  <c r="AD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  <c r="AD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  <c r="AD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  <c r="AD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  <c r="AD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  <c r="AD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  <c r="AD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  <c r="AD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  <c r="AD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  <c r="AD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  <c r="AD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  <c r="AD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  <c r="AD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  <c r="AD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  <c r="AD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  <c r="AD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  <c r="AD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  <c r="AD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  <c r="AD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  <c r="AD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  <c r="AD92" s="276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  <c r="AD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  <c r="AD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  <c r="AD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  <c r="AD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  <c r="AD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  <c r="AD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  <c r="AD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  <c r="AD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  <c r="AD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  <c r="AD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  <c r="AD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  <c r="AD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  <c r="AD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  <c r="AD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  <c r="AD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  <c r="AD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  <c r="AD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  <c r="AD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  <c r="AD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  <c r="AD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  <c r="AD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  <c r="AD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  <c r="AD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  <c r="AD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  <c r="AD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  <c r="AD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  <c r="AD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  <c r="AD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  <c r="AD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  <c r="AD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  <c r="AD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  <c r="AD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  <c r="AD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  <c r="AD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  <c r="AD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  <c r="AD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  <c r="AD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  <c r="AD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  <c r="AD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  <c r="AD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  <c r="AD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  <c r="AD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  <c r="AD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  <c r="AD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  <c r="AD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  <c r="AD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  <c r="AD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  <c r="AD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  <c r="AD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  <c r="AD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  <c r="AD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  <c r="AD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  <c r="AD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  <c r="AD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  <c r="AD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  <c r="AD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  <c r="AD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  <c r="AD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  <c r="AD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  <c r="AD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  <c r="AD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  <c r="AD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  <c r="AD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  <c r="AD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  <c r="AD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  <c r="AD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  <c r="AD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  <c r="AD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  <c r="AD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  <c r="AD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  <c r="AD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  <c r="AD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  <c r="AD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  <c r="AD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  <c r="AD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  <c r="AD171" s="276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  <c r="AD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  <c r="AD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  <c r="AD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  <c r="AD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  <c r="AD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  <c r="AD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  <c r="AD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  <c r="AD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  <c r="AD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  <c r="AD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  <c r="AD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  <c r="AD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  <c r="AD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  <c r="AD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  <c r="AD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  <c r="AD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  <c r="AD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  <c r="AD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  <c r="AD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  <c r="AD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  <c r="AD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  <c r="AD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  <c r="AD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  <c r="AD198" s="276" t="inlineStr">
        <is>
          <t>+</t>
        </is>
      </c>
    </row>
    <row r="199"/>
    <row r="200"/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2"/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  <c r="AD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  <c r="AD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  <c r="AD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2026-07-28T04:44:36Z</dcterms:modified>
  <cp:lastModifiedBy>1NR</cp:lastModifiedBy>
  <cp:lastPrinted>2026-06-10T14:25:38Z</cp:lastPrinted>
</cp:coreProperties>
</file>