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  <xf numFmtId="0" fontId="11" fillId="0" borderId="19" applyAlignment="1" pivotButton="0" quotePrefix="0" xfId="0">
      <alignment horizontal="center" vertical="center" wrapText="1"/>
    </xf>
    <xf numFmtId="164" fontId="3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271" t="inlineStr">
        <is>
          <t>солдат</t>
        </is>
      </c>
      <c r="C109" s="271" t="inlineStr">
        <is>
          <t>ЯСНЮК Олександр Юрійович</t>
        </is>
      </c>
      <c r="D109" s="255" t="n"/>
      <c r="E109" s="272" t="n"/>
      <c r="F109" s="12" t="n"/>
      <c r="G109" s="14" t="n"/>
      <c r="H109" s="266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271" t="inlineStr">
        <is>
          <t>солдат</t>
        </is>
      </c>
      <c r="C121" s="271" t="inlineStr">
        <is>
          <t>КРАСУН Володимир Андрійович</t>
        </is>
      </c>
      <c r="D121" s="255" t="n"/>
      <c r="E121" s="272" t="n"/>
      <c r="F121" s="14" t="n"/>
      <c r="G121" s="14" t="n"/>
      <c r="H121" s="255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271" t="inlineStr">
        <is>
          <t>солдат</t>
        </is>
      </c>
      <c r="C138" s="271" t="inlineStr">
        <is>
          <t>СИДОРЕНКО Володимир Станіславович</t>
        </is>
      </c>
      <c r="D138" s="255" t="n"/>
      <c r="E138" s="272" t="n"/>
      <c r="F138" s="14" t="n"/>
      <c r="G138" s="14" t="n"/>
      <c r="H138" s="255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259" t="inlineStr">
        <is>
          <t>ЯСНЮК Олександр Юрійович</t>
        </is>
      </c>
      <c r="B84" s="260" t="n">
        <v>46223</v>
      </c>
      <c r="C84" s="265" t="n">
        <v>46229</v>
      </c>
      <c r="D84" s="259" t="n"/>
      <c r="E84" s="259" t="n">
        <v>7</v>
      </c>
      <c r="F84" s="259" t="inlineStr">
        <is>
          <t>Лазарет</t>
        </is>
      </c>
      <c r="G84" s="259" t="inlineStr">
        <is>
          <t>Виписаний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259" t="inlineStr">
        <is>
          <t>СИДОРЕНКО Володимир Станіславович</t>
        </is>
      </c>
      <c r="B87" s="260" t="n">
        <v>46223</v>
      </c>
      <c r="C87" s="265" t="n">
        <v>46229</v>
      </c>
      <c r="D87" s="259" t="n"/>
      <c r="E87" s="259" t="n">
        <v>7</v>
      </c>
      <c r="F87" s="259" t="inlineStr">
        <is>
          <t>Лазарет</t>
        </is>
      </c>
      <c r="G87" s="259" t="inlineStr">
        <is>
          <t>Виписаний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259" t="inlineStr">
        <is>
          <t>КРАСУН Володимир Андрійович</t>
        </is>
      </c>
      <c r="B89" s="260" t="n">
        <v>46223</v>
      </c>
      <c r="C89" s="265" t="n">
        <v>46229</v>
      </c>
      <c r="D89" s="259" t="n"/>
      <c r="E89" s="259" t="n">
        <v>7</v>
      </c>
      <c r="F89" s="259" t="inlineStr">
        <is>
          <t>Лазарет</t>
        </is>
      </c>
      <c r="G89" s="259" t="inlineStr">
        <is>
          <t>Виписаний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256" t="inlineStr">
        <is>
          <t>+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256" t="inlineStr">
        <is>
          <t>вдр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256" t="inlineStr">
        <is>
          <t>+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256" t="inlineStr">
        <is>
          <t>вдр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256" t="inlineStr">
        <is>
          <t>+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257" t="inlineStr">
        <is>
          <t>вдр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256" t="inlineStr">
        <is>
          <t>лік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256" t="inlineStr">
        <is>
          <t>+</t>
        </is>
      </c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256" t="inlineStr">
        <is>
          <t>лік</t>
        </is>
      </c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258" t="inlineStr">
        <is>
          <t>вдр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258" t="inlineStr">
        <is>
          <t>+</t>
        </is>
      </c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258" t="inlineStr">
        <is>
          <t>вдр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  <c r="AB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55" t="inlineStr">
        <is>
          <t>СЗЧ</t>
        </is>
      </c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256" t="inlineStr">
        <is>
          <t>СЗЧ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256" t="inlineStr">
        <is>
          <t>+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256" t="inlineStr">
        <is>
          <t>СЗЧ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256" t="inlineStr">
        <is>
          <t>+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256" t="inlineStr">
        <is>
          <t>СЗЧ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55" t="inlineStr">
        <is>
          <t>+</t>
        </is>
      </c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256" t="inlineStr">
        <is>
          <t>лік</t>
        </is>
      </c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257" t="inlineStr">
        <is>
          <t>+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256" t="inlineStr">
        <is>
          <t>+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55" t="inlineStr">
        <is>
          <t>+</t>
        </is>
      </c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55" t="inlineStr">
        <is>
          <t>+</t>
        </is>
      </c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258" t="inlineStr">
        <is>
          <t>лік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55" t="inlineStr">
        <is>
          <t>+</t>
        </is>
      </c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258" t="inlineStr">
        <is>
          <t>лік</t>
        </is>
      </c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55" t="inlineStr">
        <is>
          <t>+</t>
        </is>
      </c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258" t="inlineStr">
        <is>
          <t>+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258" t="inlineStr">
        <is>
          <t>+</t>
        </is>
      </c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258" t="inlineStr">
        <is>
          <t>СЗЧ</t>
        </is>
      </c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  <c r="AB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  <c r="AB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  <c r="AB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  <c r="AB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  <c r="AB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  <c r="AB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  <c r="AB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  <c r="AB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  <c r="AB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  <c r="AB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  <c r="AB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  <c r="AB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  <c r="AB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  <c r="AB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  <c r="AB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  <c r="AB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  <c r="AB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  <c r="AB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  <c r="AB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  <c r="AB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  <c r="AB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  <c r="AB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  <c r="AB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  <c r="AB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  <c r="AB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  <c r="AB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  <c r="AB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  <c r="AB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  <c r="AB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  <c r="AB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  <c r="AB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  <c r="AB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  <c r="AB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  <c r="AB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  <c r="AB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  <c r="AB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  <c r="AB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  <c r="AB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  <c r="AB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  <c r="AB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  <c r="AB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  <c r="AB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  <c r="AB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  <c r="AB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  <c r="AB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  <c r="AB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  <c r="AB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  <c r="AB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  <c r="AB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  <c r="AB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  <c r="AB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  <c r="AB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  <c r="AB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  <c r="AB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  <c r="AB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  <c r="AB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  <c r="AB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  <c r="AB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  <c r="AB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  <c r="AB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  <c r="AB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  <c r="AB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  <c r="AB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  <c r="AB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  <c r="AB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  <c r="AB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  <c r="AB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  <c r="AB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  <c r="AB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  <c r="AB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  <c r="AB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  <c r="AB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  <c r="AB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  <c r="AB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  <c r="AB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  <c r="AB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  <c r="AB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  <c r="AB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  <c r="AB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  <c r="AB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  <c r="AB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  <c r="AB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  <c r="AB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  <c r="AB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  <c r="AB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  <c r="AB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  <c r="AB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  <c r="AB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  <c r="AB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  <c r="AB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  <c r="AB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  <c r="AB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  <c r="AB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  <c r="AB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  <c r="AB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  <c r="AB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  <c r="AB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  <c r="AB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  <c r="AB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  <c r="AB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  <c r="AB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  <c r="AB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  <c r="AB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  <c r="AB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  <c r="AB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  <c r="AB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  <c r="AB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  <c r="AB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  <c r="AB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  <c r="AB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  <c r="AB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  <c r="AB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  <c r="AB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  <c r="AB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  <c r="AB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  <c r="AB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  <c r="AB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  <c r="AB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  <c r="AB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  <c r="AB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  <c r="AB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  <c r="AB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  <c r="AB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  <c r="AB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  <c r="AB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лік</t>
        </is>
      </c>
      <c r="AB183" s="255" t="inlineStr">
        <is>
          <t>лік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  <c r="AB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  <c r="AB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  <c r="AB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  <c r="AB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  <c r="AB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  <c r="AB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  <c r="AB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  <c r="AB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  <c r="AB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  <c r="AB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  <c r="AB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  <c r="AB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  <c r="AB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  <c r="AB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  <c r="AB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  <c r="AB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2026-07-26T04:47:30Z</dcterms:modified>
  <cp:lastModifiedBy>1NR</cp:lastModifiedBy>
  <cp:lastPrinted>2026-06-10T14:25:38Z</cp:lastPrinted>
</cp:coreProperties>
</file>