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  <fill>
      <patternFill patternType="solid">
        <fgColor rgb="00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1" fillId="28" borderId="19" applyAlignment="1" pivotButton="0" quotePrefix="0" xfId="0">
      <alignment horizontal="center" vertical="center" wrapText="1"/>
    </xf>
    <xf numFmtId="0" fontId="8" fillId="28" borderId="19" applyAlignment="1" pivotButton="0" quotePrefix="0" xfId="0">
      <alignment horizontal="center" vertical="center"/>
    </xf>
    <xf numFmtId="0" fontId="13" fillId="28" borderId="19" applyAlignment="1" pivotButton="0" quotePrefix="0" xfId="0">
      <alignment horizontal="center" vertical="center" wrapText="1"/>
    </xf>
    <xf numFmtId="0" fontId="11" fillId="0" borderId="19" applyAlignment="1" pivotButton="0" quotePrefix="0" xfId="0">
      <alignment horizontal="center" vertical="center" wrapText="1"/>
    </xf>
    <xf numFmtId="164" fontId="38" fillId="0" borderId="1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271" t="inlineStr">
        <is>
          <t>солдат</t>
        </is>
      </c>
      <c r="C109" s="271" t="inlineStr">
        <is>
          <t>ЯСНЮК Олександр Юрійович</t>
        </is>
      </c>
      <c r="D109" s="255" t="n"/>
      <c r="E109" s="272" t="n"/>
      <c r="F109" s="12" t="n"/>
      <c r="G109" s="14" t="n"/>
      <c r="H109" s="266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268" t="inlineStr">
        <is>
          <t>солдат</t>
        </is>
      </c>
      <c r="C165" s="269" t="inlineStr">
        <is>
          <t>Левчич Олександр Миколайович</t>
        </is>
      </c>
      <c r="D165" s="270" t="inlineStr">
        <is>
          <t>Шпиталь</t>
        </is>
      </c>
      <c r="E165" s="264" t="n">
        <v>46228</v>
      </c>
      <c r="F165" s="16" t="n"/>
      <c r="G165" s="15" t="n"/>
      <c r="H165" s="266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259" t="inlineStr">
        <is>
          <t>ЯСНЮК Олександр Юрійович</t>
        </is>
      </c>
      <c r="B84" s="260" t="n">
        <v>46223</v>
      </c>
      <c r="C84" s="265" t="n">
        <v>46229</v>
      </c>
      <c r="D84" s="259" t="n"/>
      <c r="E84" s="259" t="n">
        <v>7</v>
      </c>
      <c r="F84" s="259" t="inlineStr">
        <is>
          <t>Лазарет</t>
        </is>
      </c>
      <c r="G84" s="259" t="inlineStr">
        <is>
          <t>Виписаний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  <row r="92">
      <c r="A92" s="259" t="inlineStr">
        <is>
          <t>Левчич Олександр Миколайович</t>
        </is>
      </c>
      <c r="B92" s="265" t="n">
        <v>46228</v>
      </c>
      <c r="C92" s="259" t="n"/>
      <c r="D92" s="259" t="inlineStr">
        <is>
          <t>КНП "Чуднівська лікарня"</t>
        </is>
      </c>
      <c r="E92" s="259" t="n"/>
      <c r="F92" s="259" t="inlineStr">
        <is>
          <t>Шпиталь</t>
        </is>
      </c>
      <c r="G92" s="25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256" t="inlineStr">
        <is>
          <t>+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256" t="inlineStr">
        <is>
          <t>вдр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256" t="inlineStr">
        <is>
          <t>+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256" t="inlineStr">
        <is>
          <t>вдр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256" t="inlineStr">
        <is>
          <t>+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257" t="inlineStr">
        <is>
          <t>вдр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256" t="inlineStr">
        <is>
          <t>лік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256" t="inlineStr">
        <is>
          <t>+</t>
        </is>
      </c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256" t="inlineStr">
        <is>
          <t>лік</t>
        </is>
      </c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258" t="inlineStr">
        <is>
          <t>вдр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258" t="inlineStr">
        <is>
          <t>+</t>
        </is>
      </c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258" t="inlineStr">
        <is>
          <t>вдр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  <c r="AB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55" t="inlineStr">
        <is>
          <t>СЗЧ</t>
        </is>
      </c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256" t="inlineStr">
        <is>
          <t>СЗЧ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256" t="inlineStr">
        <is>
          <t>+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256" t="inlineStr">
        <is>
          <t>СЗЧ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256" t="inlineStr">
        <is>
          <t>+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256" t="inlineStr">
        <is>
          <t>СЗЧ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55" t="inlineStr">
        <is>
          <t>+</t>
        </is>
      </c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256" t="inlineStr">
        <is>
          <t>лік</t>
        </is>
      </c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257" t="inlineStr">
        <is>
          <t>+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256" t="inlineStr">
        <is>
          <t>+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55" t="inlineStr">
        <is>
          <t>+</t>
        </is>
      </c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55" t="inlineStr">
        <is>
          <t>+</t>
        </is>
      </c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258" t="inlineStr">
        <is>
          <t>лік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55" t="inlineStr">
        <is>
          <t>+</t>
        </is>
      </c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258" t="inlineStr">
        <is>
          <t>лік</t>
        </is>
      </c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55" t="inlineStr">
        <is>
          <t>+</t>
        </is>
      </c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258" t="inlineStr">
        <is>
          <t>+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258" t="inlineStr">
        <is>
          <t>+</t>
        </is>
      </c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258" t="inlineStr">
        <is>
          <t>СЗЧ</t>
        </is>
      </c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  <c r="AB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  <c r="AB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  <c r="AB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  <c r="AB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  <c r="AB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  <c r="AB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  <c r="AB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  <c r="AB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  <c r="AB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  <c r="AB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  <c r="AB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  <c r="AB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  <c r="AB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  <c r="AB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  <c r="AB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  <c r="AB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  <c r="AB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  <c r="AB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  <c r="AB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  <c r="AB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  <c r="AB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  <c r="AB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  <c r="AB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  <c r="AB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  <c r="AB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  <c r="AB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  <c r="AB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  <c r="AB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  <c r="AB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  <c r="AB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  <c r="AB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  <c r="AB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  <c r="AB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  <c r="AB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  <c r="AB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  <c r="AB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  <c r="AB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  <c r="AB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  <c r="AB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  <c r="AB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  <c r="AB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  <c r="AB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  <c r="AB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  <c r="AB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  <c r="AB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  <c r="AB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  <c r="AB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  <c r="AB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  <c r="AB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  <c r="AB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  <c r="AB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  <c r="AB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  <c r="AB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  <c r="AB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  <c r="AB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  <c r="AB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  <c r="AB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  <c r="AB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  <c r="AB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  <c r="AB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  <c r="AB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  <c r="AB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  <c r="AB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  <c r="AB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  <c r="AB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  <c r="AB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  <c r="AB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  <c r="AB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  <c r="AB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  <c r="AB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  <c r="AB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  <c r="AB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  <c r="AB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  <c r="AB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  <c r="AB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  <c r="AB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  <c r="AB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  <c r="AB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  <c r="AB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  <c r="AB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  <c r="AB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  <c r="AB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  <c r="AB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  <c r="AB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  <c r="AB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  <c r="AB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  <c r="AB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  <c r="AB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  <c r="AB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  <c r="AB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  <c r="AB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  <c r="AB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  <c r="AB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  <c r="AB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  <c r="AB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  <c r="AB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  <c r="AB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  <c r="AB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  <c r="AB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  <c r="AB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  <c r="AB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  <c r="AB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  <c r="AB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  <c r="AB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  <c r="AB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  <c r="AB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  <c r="AB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  <c r="AB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  <c r="AB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  <c r="AB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  <c r="AB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  <c r="AB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  <c r="AB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  <c r="AB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  <c r="AB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  <c r="AB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  <c r="AB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  <c r="AB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  <c r="AB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  <c r="AB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  <c r="AB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  <c r="AB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  <c r="AB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  <c r="AB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  <c r="AB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лік</t>
        </is>
      </c>
      <c r="AB183" s="255" t="inlineStr">
        <is>
          <t>лік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  <c r="AB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  <c r="AB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  <c r="AB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  <c r="AB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  <c r="AB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  <c r="AB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  <c r="AB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  <c r="AB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  <c r="AB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  <c r="AB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  <c r="AB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  <c r="AB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  <c r="AB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  <c r="AB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  <c r="AB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  <c r="AB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2026-07-26T04:46:55Z</dcterms:modified>
  <cp:lastModifiedBy>1NR</cp:lastModifiedBy>
  <cp:lastPrinted>2026-06-10T14:25:38Z</cp:lastPrinted>
</cp:coreProperties>
</file>