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165" t="inlineStr">
        <is>
          <t>СЗЧ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8" t="inlineStr">
        <is>
          <t>солдат</t>
        </is>
      </c>
      <c r="C79" s="128" t="inlineStr">
        <is>
          <t>ЛАЗАРЄВ Роман Михайлович</t>
        </is>
      </c>
      <c r="D79" s="202" t="inlineStr">
        <is>
          <t>Лазарет</t>
        </is>
      </c>
      <c r="E79" s="203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18" t="inlineStr">
        <is>
          <t>солдат</t>
        </is>
      </c>
      <c r="C128" s="128" t="inlineStr">
        <is>
          <t>МІЛЯЄВ Володимир Олександрович</t>
        </is>
      </c>
      <c r="D128" s="202" t="inlineStr">
        <is>
          <t>Лазарет</t>
        </is>
      </c>
      <c r="E128" s="203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18" t="inlineStr">
        <is>
          <t>солдат</t>
        </is>
      </c>
      <c r="C140" s="128" t="inlineStr">
        <is>
          <t>СКУБАЧЕВСЬКИЙ Андрій Олексійович</t>
        </is>
      </c>
      <c r="D140" s="161" t="inlineStr">
        <is>
          <t>Лазарет</t>
        </is>
      </c>
      <c r="E140" s="170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162" t="inlineStr">
        <is>
          <t>СКУБАЧЕВСЬКИЙ Андрій Олексійович</t>
        </is>
      </c>
      <c r="B70" s="163" t="n">
        <v>46217</v>
      </c>
      <c r="C70" s="162" t="n"/>
      <c r="D70" s="162" t="n"/>
      <c r="E70" s="162" t="n"/>
      <c r="F70" s="162" t="inlineStr">
        <is>
          <t>Лазарет</t>
        </is>
      </c>
      <c r="G70" s="162" t="inlineStr">
        <is>
          <t>В лікарні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05" t="inlineStr">
        <is>
          <t>ЛАЗАРЄВ Роман Михайлович</t>
        </is>
      </c>
      <c r="B83" s="206" t="n">
        <v>46223</v>
      </c>
      <c r="C83" s="205" t="n"/>
      <c r="D83" s="205" t="n"/>
      <c r="E83" s="205" t="n"/>
      <c r="F83" s="205" t="inlineStr">
        <is>
          <t>Лазарет</t>
        </is>
      </c>
      <c r="G83" s="205" t="inlineStr">
        <is>
          <t>В лікарні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05" t="inlineStr">
        <is>
          <t>МІЛЯЄВ Володимир Олександрович</t>
        </is>
      </c>
      <c r="B88" s="206" t="n">
        <v>46223</v>
      </c>
      <c r="C88" s="205" t="n"/>
      <c r="D88" s="205" t="n"/>
      <c r="E88" s="205" t="n"/>
      <c r="F88" s="205" t="inlineStr">
        <is>
          <t>Лазарет</t>
        </is>
      </c>
      <c r="G88" s="205" t="inlineStr">
        <is>
          <t>В лікарні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від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2026-07-22T07:06:17Z</dcterms:modified>
  <cp:lastModifiedBy>1NR</cp:lastModifiedBy>
  <cp:lastPrinted>2026-06-10T14:25:38Z</cp:lastPrinted>
</cp:coreProperties>
</file>