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68" fontId="36" fillId="0" borderId="17" applyAlignment="1" pivotButton="0" quotePrefix="0" xfId="0">
      <alignment horizontal="center" vertical="center"/>
    </xf>
    <xf numFmtId="168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230" t="inlineStr">
        <is>
          <t>Лазарет</t>
        </is>
      </c>
      <c r="E23" s="248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8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230" t="inlineStr">
        <is>
          <t>Лазарет</t>
        </is>
      </c>
      <c r="E109" s="248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  <row r="84">
      <c r="A84" s="234" t="inlineStr">
        <is>
          <t>ЯСНЮК Олександр Юрійович</t>
        </is>
      </c>
      <c r="B84" s="246" t="n">
        <v>46223</v>
      </c>
      <c r="C84" s="234" t="n"/>
      <c r="D84" s="234" t="inlineStr"/>
      <c r="E84" s="234" t="n"/>
      <c r="F84" s="234" t="inlineStr">
        <is>
          <t>Лазарет</t>
        </is>
      </c>
      <c r="G84" s="234" t="inlineStr">
        <is>
          <t>В лікарні</t>
        </is>
      </c>
    </row>
    <row r="85">
      <c r="A85" s="234" t="inlineStr">
        <is>
          <t>ІВАНОВ Ігор Станіславович</t>
        </is>
      </c>
      <c r="B85" s="246" t="n">
        <v>46223</v>
      </c>
      <c r="C85" s="234" t="n"/>
      <c r="D85" s="234" t="inlineStr"/>
      <c r="E85" s="234" t="n"/>
      <c r="F85" s="234" t="inlineStr">
        <is>
          <t>Лазарет</t>
        </is>
      </c>
      <c r="G85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2026-07-20T16:12:22Z</dcterms:modified>
  <cp:lastModifiedBy>1NR</cp:lastModifiedBy>
  <cp:lastPrinted>2026-06-10T14:25:38Z</cp:lastPrinted>
</cp:coreProperties>
</file>