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  <xf numFmtId="168" fontId="36" fillId="0" borderId="17" applyAlignment="1" pivotButton="0" quotePrefix="0" xfId="0">
      <alignment horizontal="center" vertical="center"/>
    </xf>
    <xf numFmtId="168" fontId="36" fillId="0" borderId="1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230" t="inlineStr">
        <is>
          <t>Лазарет</t>
        </is>
      </c>
      <c r="E79" s="248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230" t="inlineStr">
        <is>
          <t>Лазарет</t>
        </is>
      </c>
      <c r="E109" s="248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229" t="inlineStr">
        <is>
          <t>мол. сержант</t>
        </is>
      </c>
      <c r="C129" s="229" t="inlineStr">
        <is>
          <t>МОМОТ Олексій Володимирович</t>
        </is>
      </c>
      <c r="D129" s="230" t="n"/>
      <c r="E129" s="231" t="n"/>
      <c r="F129" s="14" t="n"/>
      <c r="G129" s="14" t="n"/>
      <c r="H129" s="23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229" t="inlineStr">
        <is>
          <t>солдат</t>
        </is>
      </c>
      <c r="C143" s="229" t="inlineStr">
        <is>
          <t>ТІТОВ Дмитро Вадимович</t>
        </is>
      </c>
      <c r="D143" s="230" t="n"/>
      <c r="E143" s="231" t="n"/>
      <c r="F143" s="14" t="n"/>
      <c r="G143" s="14" t="n"/>
      <c r="H143" s="23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234" t="inlineStr">
        <is>
          <t>МОМОТ Олексій Володимирович</t>
        </is>
      </c>
      <c r="B62" s="235" t="n">
        <v>46213</v>
      </c>
      <c r="C62" s="246" t="n">
        <v>46223</v>
      </c>
      <c r="D62" s="234" t="n"/>
      <c r="E62" s="234" t="n">
        <v>11</v>
      </c>
      <c r="F62" s="234" t="inlineStr">
        <is>
          <t>Лазарет</t>
        </is>
      </c>
      <c r="G62" s="234" t="inlineStr">
        <is>
          <t>Виписаний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234" t="inlineStr">
        <is>
          <t>ТІТОВ Дмитро Вадимович</t>
        </is>
      </c>
      <c r="B68" s="235" t="n">
        <v>46217</v>
      </c>
      <c r="C68" s="246" t="n">
        <v>46223</v>
      </c>
      <c r="D68" s="234" t="n"/>
      <c r="E68" s="234" t="n">
        <v>7</v>
      </c>
      <c r="F68" s="234" t="inlineStr">
        <is>
          <t>Лазарет</t>
        </is>
      </c>
      <c r="G68" s="234" t="inlineStr">
        <is>
          <t>Виписаний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  <row r="83">
      <c r="A83" s="234" t="inlineStr">
        <is>
          <t>ЛАЗАРЄВ Роман Михайлович</t>
        </is>
      </c>
      <c r="B83" s="246" t="n">
        <v>46223</v>
      </c>
      <c r="C83" s="234" t="n"/>
      <c r="D83" s="234" t="inlineStr"/>
      <c r="E83" s="234" t="n"/>
      <c r="F83" s="234" t="inlineStr">
        <is>
          <t>Лазарет</t>
        </is>
      </c>
      <c r="G83" s="234" t="inlineStr">
        <is>
          <t>В лікарні</t>
        </is>
      </c>
    </row>
    <row r="84">
      <c r="A84" s="234" t="inlineStr">
        <is>
          <t>ЯСНЮК Олександр Юрійович</t>
        </is>
      </c>
      <c r="B84" s="246" t="n">
        <v>46223</v>
      </c>
      <c r="C84" s="234" t="n"/>
      <c r="D84" s="234" t="inlineStr"/>
      <c r="E84" s="234" t="n"/>
      <c r="F84" s="234" t="inlineStr">
        <is>
          <t>Лазарет</t>
        </is>
      </c>
      <c r="G84" s="23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2026-07-20T16:11:46Z</dcterms:modified>
  <cp:lastModifiedBy>1NR</cp:lastModifiedBy>
  <cp:lastPrinted>2026-06-10T14:25:38Z</cp:lastPrinted>
</cp:coreProperties>
</file>