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18" t="inlineStr">
        <is>
          <t>солдат</t>
        </is>
      </c>
      <c r="C116" s="133" t="inlineStr">
        <is>
          <t>ВОРОНЧУК Дмитро Сергійович</t>
        </is>
      </c>
      <c r="D116" s="166" t="inlineStr">
        <is>
          <t>Лазарет</t>
        </is>
      </c>
      <c r="E116" s="17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18" t="inlineStr">
        <is>
          <t>мол. сержант</t>
        </is>
      </c>
      <c r="C129" s="133" t="inlineStr">
        <is>
          <t>МОМОТ Олексій Володимирович</t>
        </is>
      </c>
      <c r="D129" s="104" t="inlineStr">
        <is>
          <t>Лазарет</t>
        </is>
      </c>
      <c r="E129" s="105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18" t="inlineStr">
        <is>
          <t>солдат</t>
        </is>
      </c>
      <c r="C143" s="133" t="inlineStr">
        <is>
          <t>ТІТОВ Дмитро Вадимович</t>
        </is>
      </c>
      <c r="D143" s="166" t="inlineStr">
        <is>
          <t>Лазарет</t>
        </is>
      </c>
      <c r="E143" s="17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102" t="inlineStr">
        <is>
          <t>МОМОТ Олексій Володимирович</t>
        </is>
      </c>
      <c r="B62" s="103" t="n">
        <v>46213</v>
      </c>
      <c r="C62" s="102" t="n"/>
      <c r="D62" s="102" t="n"/>
      <c r="E62" s="102" t="n"/>
      <c r="F62" s="102" t="inlineStr">
        <is>
          <t>Лазарет</t>
        </is>
      </c>
      <c r="G62" s="102" t="inlineStr">
        <is>
          <t>В лікарні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167" t="inlineStr">
        <is>
          <t>ТІТОВ Дмитро Вадимович</t>
        </is>
      </c>
      <c r="B68" s="168" t="n">
        <v>46217</v>
      </c>
      <c r="C68" s="167" t="n"/>
      <c r="D68" s="167" t="n"/>
      <c r="E68" s="167" t="n"/>
      <c r="F68" s="167" t="inlineStr">
        <is>
          <t>Лазарет</t>
        </is>
      </c>
      <c r="G68" s="167" t="inlineStr">
        <is>
          <t>В лікарні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167" t="inlineStr">
        <is>
          <t>ВОРОНЧУК Дмитро Сергійович</t>
        </is>
      </c>
      <c r="B73" s="168" t="n">
        <v>46217</v>
      </c>
      <c r="C73" s="167" t="n"/>
      <c r="D73" s="167" t="n"/>
      <c r="E73" s="167" t="n"/>
      <c r="F73" s="167" t="inlineStr">
        <is>
          <t>Лазарет</t>
        </is>
      </c>
      <c r="G73" s="167" t="inlineStr">
        <is>
          <t>В лікарні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2026-07-20T16:09:26Z</dcterms:modified>
  <cp:lastModifiedBy>1NR</cp:lastModifiedBy>
  <cp:lastPrinted>2026-06-10T14:25:38Z</cp:lastPrinted>
</cp:coreProperties>
</file>