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  <xf numFmtId="0" fontId="11" fillId="28" borderId="16" applyAlignment="1" pivotButton="0" quotePrefix="0" xfId="0">
      <alignment horizontal="center" vertical="center" wrapText="1"/>
    </xf>
    <xf numFmtId="0" fontId="8" fillId="28" borderId="16" applyAlignment="1" pivotButton="0" quotePrefix="0" xfId="0">
      <alignment horizontal="center" vertical="center"/>
    </xf>
    <xf numFmtId="0" fontId="35" fillId="27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251" t="inlineStr">
        <is>
          <t>солдат</t>
        </is>
      </c>
      <c r="C45" s="251" t="inlineStr">
        <is>
          <t>САНТОНІЙ Максим Леонтійович</t>
        </is>
      </c>
      <c r="D45" s="252" t="inlineStr">
        <is>
          <t>Відпустка</t>
        </is>
      </c>
      <c r="E45" s="244" t="n">
        <v>46222</v>
      </c>
      <c r="F45" s="244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237" t="inlineStr">
        <is>
          <t>солдат</t>
        </is>
      </c>
      <c r="C55" s="237" t="inlineStr">
        <is>
          <t>ШИРЮКОВ Сергій Вікторович</t>
        </is>
      </c>
      <c r="D55" s="238" t="inlineStr">
        <is>
          <t>Шпиталь</t>
        </is>
      </c>
      <c r="E55" s="240" t="n">
        <v>46220</v>
      </c>
      <c r="F55" s="12" t="n"/>
      <c r="G55" s="14" t="n"/>
      <c r="H55" s="23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237" t="inlineStr">
        <is>
          <t>ст. солдат</t>
        </is>
      </c>
      <c r="C56" s="237" t="inlineStr">
        <is>
          <t>ЯКИМЕЦЬ Віталій Сергійович</t>
        </is>
      </c>
      <c r="D56" s="238" t="inlineStr">
        <is>
          <t>Шпиталь</t>
        </is>
      </c>
      <c r="E56" s="240" t="n">
        <v>46221</v>
      </c>
      <c r="F56" s="12" t="n"/>
      <c r="G56" s="14" t="n"/>
      <c r="H56" s="231" t="inlineStr">
        <is>
          <t>в/ч А1065</t>
        </is>
      </c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41" t="inlineStr">
        <is>
          <t>солдат</t>
        </is>
      </c>
      <c r="C61" s="241" t="inlineStr">
        <is>
          <t>БІЛОХА Євгеній Борисович</t>
        </is>
      </c>
      <c r="D61" s="253" t="inlineStr">
        <is>
          <t>СЗЧ</t>
        </is>
      </c>
      <c r="E61" s="240" t="n"/>
      <c r="F61" s="12" t="n"/>
      <c r="G61" s="240" t="n">
        <v>46221</v>
      </c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230" t="inlineStr">
        <is>
          <t>солдат</t>
        </is>
      </c>
      <c r="C132" s="230" t="inlineStr">
        <is>
          <t>ОЛІЧЕВ Володимир Андрійович</t>
        </is>
      </c>
      <c r="D132" s="229" t="n"/>
      <c r="E132" s="250" t="n"/>
      <c r="F132" s="14" t="n"/>
      <c r="G132" s="14" t="n"/>
      <c r="H132" s="229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233" t="inlineStr">
        <is>
          <t>ОЛІЧЕВ Володимир Андрійович</t>
        </is>
      </c>
      <c r="B58" s="234" t="n">
        <v>46212</v>
      </c>
      <c r="C58" s="236" t="n">
        <v>46219</v>
      </c>
      <c r="D58" s="233" t="n"/>
      <c r="E58" s="233" t="n">
        <v>8</v>
      </c>
      <c r="F58" s="233" t="inlineStr">
        <is>
          <t>Лазарет</t>
        </is>
      </c>
      <c r="G58" s="233" t="inlineStr">
        <is>
          <t>Виписаний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inlineStr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Виписаний</t>
        </is>
      </c>
    </row>
    <row r="81">
      <c r="A81" s="233" t="inlineStr">
        <is>
          <t>ШИРЮКОВ Сергій Вікторович</t>
        </is>
      </c>
      <c r="B81" s="236" t="n">
        <v>46220</v>
      </c>
      <c r="C81" s="233" t="n"/>
      <c r="D81" s="233" t="inlineStr">
        <is>
          <t>КНП "Черняхівське територіальне медичне обʼєднання"</t>
        </is>
      </c>
      <c r="E81" s="233" t="n"/>
      <c r="F81" s="233" t="inlineStr">
        <is>
          <t>Шпиталь</t>
        </is>
      </c>
      <c r="G81" s="233" t="inlineStr">
        <is>
          <t>В лікарні</t>
        </is>
      </c>
    </row>
    <row r="82">
      <c r="A82" s="233" t="inlineStr">
        <is>
          <t>ЯКИМЕЦЬ Віталій Сергійович</t>
        </is>
      </c>
      <c r="B82" s="236" t="n">
        <v>46221</v>
      </c>
      <c r="C82" s="233" t="n"/>
      <c r="D82" s="233" t="inlineStr">
        <is>
          <t>в/ч А1065</t>
        </is>
      </c>
      <c r="E82" s="233" t="n"/>
      <c r="F82" s="233" t="inlineStr">
        <is>
          <t>Шпиталь</t>
        </is>
      </c>
      <c r="G82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245" t="inlineStr">
        <is>
          <t>+</t>
        </is>
      </c>
      <c r="V7" s="245" t="inlineStr">
        <is>
          <t>+</t>
        </is>
      </c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245" t="inlineStr">
        <is>
          <t>+</t>
        </is>
      </c>
      <c r="T8" s="245" t="inlineStr">
        <is>
          <t>+</t>
        </is>
      </c>
      <c r="U8" s="245" t="inlineStr">
        <is>
          <t>+</t>
        </is>
      </c>
      <c r="V8" s="245" t="inlineStr">
        <is>
          <t>+</t>
        </is>
      </c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245" t="inlineStr">
        <is>
          <t>+</t>
        </is>
      </c>
      <c r="V9" s="245" t="inlineStr">
        <is>
          <t>+</t>
        </is>
      </c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245" t="inlineStr">
        <is>
          <t>вдр</t>
        </is>
      </c>
      <c r="T10" s="245" t="inlineStr">
        <is>
          <t>вдр</t>
        </is>
      </c>
      <c r="U10" s="245" t="inlineStr">
        <is>
          <t>вдр</t>
        </is>
      </c>
      <c r="V10" s="245" t="inlineStr">
        <is>
          <t>вдр</t>
        </is>
      </c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245" t="inlineStr">
        <is>
          <t>+</t>
        </is>
      </c>
      <c r="V11" s="245" t="inlineStr">
        <is>
          <t>+</t>
        </is>
      </c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245" t="inlineStr">
        <is>
          <t>+</t>
        </is>
      </c>
      <c r="T12" s="245" t="inlineStr">
        <is>
          <t>+</t>
        </is>
      </c>
      <c r="U12" s="245" t="inlineStr">
        <is>
          <t>+</t>
        </is>
      </c>
      <c r="V12" s="245" t="inlineStr">
        <is>
          <t>+</t>
        </is>
      </c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245" t="inlineStr">
        <is>
          <t>вдр</t>
        </is>
      </c>
      <c r="T13" s="245" t="inlineStr">
        <is>
          <t>вдр</t>
        </is>
      </c>
      <c r="U13" s="245" t="inlineStr">
        <is>
          <t>вдр</t>
        </is>
      </c>
      <c r="V13" s="245" t="inlineStr">
        <is>
          <t>вдр</t>
        </is>
      </c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245" t="inlineStr">
        <is>
          <t>вдр</t>
        </is>
      </c>
      <c r="T14" s="245" t="inlineStr">
        <is>
          <t>вдр</t>
        </is>
      </c>
      <c r="U14" s="245" t="inlineStr">
        <is>
          <t>вдр</t>
        </is>
      </c>
      <c r="V14" s="245" t="inlineStr">
        <is>
          <t>вдр</t>
        </is>
      </c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245" t="inlineStr">
        <is>
          <t>+</t>
        </is>
      </c>
      <c r="V15" s="245" t="inlineStr">
        <is>
          <t>+</t>
        </is>
      </c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245" t="inlineStr">
        <is>
          <t>+</t>
        </is>
      </c>
      <c r="V16" s="245" t="inlineStr">
        <is>
          <t>+</t>
        </is>
      </c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245" t="inlineStr">
        <is>
          <t>+</t>
        </is>
      </c>
      <c r="T17" s="245" t="inlineStr">
        <is>
          <t>+</t>
        </is>
      </c>
      <c r="U17" s="245" t="inlineStr">
        <is>
          <t>+</t>
        </is>
      </c>
      <c r="V17" s="245" t="inlineStr">
        <is>
          <t>+</t>
        </is>
      </c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245" t="inlineStr">
        <is>
          <t>+</t>
        </is>
      </c>
      <c r="V18" s="245" t="inlineStr">
        <is>
          <t>+</t>
        </is>
      </c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245" t="inlineStr">
        <is>
          <t>+</t>
        </is>
      </c>
      <c r="V19" s="245" t="inlineStr">
        <is>
          <t>+</t>
        </is>
      </c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247" t="inlineStr">
        <is>
          <t>вдр</t>
        </is>
      </c>
      <c r="T22" s="247" t="inlineStr">
        <is>
          <t>вдр</t>
        </is>
      </c>
      <c r="U22" s="247" t="inlineStr">
        <is>
          <t>вдр</t>
        </is>
      </c>
      <c r="V22" s="247" t="inlineStr">
        <is>
          <t>вдр</t>
        </is>
      </c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245" t="inlineStr">
        <is>
          <t>+</t>
        </is>
      </c>
      <c r="V24" s="245" t="inlineStr">
        <is>
          <t>+</t>
        </is>
      </c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245" t="inlineStr">
        <is>
          <t>лік</t>
        </is>
      </c>
      <c r="T25" s="245" t="inlineStr">
        <is>
          <t>лік</t>
        </is>
      </c>
      <c r="U25" s="245" t="inlineStr">
        <is>
          <t>лік</t>
        </is>
      </c>
      <c r="V25" s="245" t="inlineStr">
        <is>
          <t>лік</t>
        </is>
      </c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245" t="inlineStr">
        <is>
          <t>від</t>
        </is>
      </c>
      <c r="T27" s="245" t="inlineStr">
        <is>
          <t>від</t>
        </is>
      </c>
      <c r="U27" s="245" t="inlineStr">
        <is>
          <t>від</t>
        </is>
      </c>
      <c r="V27" s="245" t="inlineStr">
        <is>
          <t>від</t>
        </is>
      </c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245" t="inlineStr">
        <is>
          <t>лік</t>
        </is>
      </c>
      <c r="T28" s="245" t="inlineStr">
        <is>
          <t>лік</t>
        </is>
      </c>
      <c r="U28" s="245" t="inlineStr">
        <is>
          <t>лік</t>
        </is>
      </c>
      <c r="V28" s="245" t="inlineStr">
        <is>
          <t>лік</t>
        </is>
      </c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246" t="inlineStr">
        <is>
          <t>+</t>
        </is>
      </c>
      <c r="T30" s="246" t="inlineStr">
        <is>
          <t>+</t>
        </is>
      </c>
      <c r="U30" s="246" t="inlineStr">
        <is>
          <t>+</t>
        </is>
      </c>
      <c r="V30" s="246" t="inlineStr">
        <is>
          <t>+</t>
        </is>
      </c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246" t="inlineStr">
        <is>
          <t>+</t>
        </is>
      </c>
      <c r="V31" s="246" t="inlineStr">
        <is>
          <t>+</t>
        </is>
      </c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246" t="inlineStr">
        <is>
          <t>+</t>
        </is>
      </c>
      <c r="T33" s="246" t="inlineStr">
        <is>
          <t>+</t>
        </is>
      </c>
      <c r="U33" s="246" t="inlineStr">
        <is>
          <t>+</t>
        </is>
      </c>
      <c r="V33" s="246" t="inlineStr">
        <is>
          <t>+</t>
        </is>
      </c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246" t="inlineStr">
        <is>
          <t>+</t>
        </is>
      </c>
      <c r="T34" s="246" t="inlineStr">
        <is>
          <t>+</t>
        </is>
      </c>
      <c r="U34" s="246" t="inlineStr">
        <is>
          <t>+</t>
        </is>
      </c>
      <c r="V34" s="246" t="inlineStr">
        <is>
          <t>+</t>
        </is>
      </c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246" t="inlineStr">
        <is>
          <t>+</t>
        </is>
      </c>
      <c r="T36" s="246" t="inlineStr">
        <is>
          <t>+</t>
        </is>
      </c>
      <c r="U36" s="246" t="inlineStr">
        <is>
          <t>+</t>
        </is>
      </c>
      <c r="V36" s="246" t="inlineStr">
        <is>
          <t>+</t>
        </is>
      </c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246" t="inlineStr">
        <is>
          <t>вдр</t>
        </is>
      </c>
      <c r="T37" s="246" t="inlineStr">
        <is>
          <t>вдр</t>
        </is>
      </c>
      <c r="U37" s="246" t="inlineStr">
        <is>
          <t>вдр</t>
        </is>
      </c>
      <c r="V37" s="246" t="inlineStr">
        <is>
          <t>вдр</t>
        </is>
      </c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229" t="inlineStr">
        <is>
          <t>СЗЧ</t>
        </is>
      </c>
      <c r="T6" s="229" t="inlineStr">
        <is>
          <t>СЗЧ</t>
        </is>
      </c>
      <c r="U6" s="229" t="inlineStr">
        <is>
          <t>СЗЧ</t>
        </is>
      </c>
      <c r="V6" s="229" t="inlineStr">
        <is>
          <t>СЗЧ</t>
        </is>
      </c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245" t="inlineStr">
        <is>
          <t>+</t>
        </is>
      </c>
      <c r="T7" s="245" t="inlineStr">
        <is>
          <t>+</t>
        </is>
      </c>
      <c r="U7" s="245" t="inlineStr">
        <is>
          <t>+</t>
        </is>
      </c>
      <c r="V7" s="245" t="inlineStr">
        <is>
          <t>+</t>
        </is>
      </c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245" t="inlineStr">
        <is>
          <t>СЗЧ</t>
        </is>
      </c>
      <c r="T8" s="245" t="inlineStr">
        <is>
          <t>СЗЧ</t>
        </is>
      </c>
      <c r="U8" s="245" t="inlineStr">
        <is>
          <t>СЗЧ</t>
        </is>
      </c>
      <c r="V8" s="245" t="inlineStr">
        <is>
          <t>СЗЧ</t>
        </is>
      </c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245" t="inlineStr">
        <is>
          <t>+</t>
        </is>
      </c>
      <c r="T9" s="245" t="inlineStr">
        <is>
          <t>+</t>
        </is>
      </c>
      <c r="U9" s="245" t="inlineStr">
        <is>
          <t>+</t>
        </is>
      </c>
      <c r="V9" s="245" t="inlineStr">
        <is>
          <t>+</t>
        </is>
      </c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245" t="inlineStr">
        <is>
          <t>+</t>
        </is>
      </c>
      <c r="T10" s="245" t="inlineStr">
        <is>
          <t>+</t>
        </is>
      </c>
      <c r="U10" s="245" t="inlineStr">
        <is>
          <t>+</t>
        </is>
      </c>
      <c r="V10" s="245" t="inlineStr">
        <is>
          <t>+</t>
        </is>
      </c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245" t="inlineStr">
        <is>
          <t>+</t>
        </is>
      </c>
      <c r="T11" s="245" t="inlineStr">
        <is>
          <t>+</t>
        </is>
      </c>
      <c r="U11" s="245" t="inlineStr">
        <is>
          <t>+</t>
        </is>
      </c>
      <c r="V11" s="245" t="inlineStr">
        <is>
          <t>+</t>
        </is>
      </c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245" t="inlineStr">
        <is>
          <t>СЗЧ</t>
        </is>
      </c>
      <c r="T12" s="245" t="inlineStr">
        <is>
          <t>СЗЧ</t>
        </is>
      </c>
      <c r="U12" s="245" t="inlineStr">
        <is>
          <t>СЗЧ</t>
        </is>
      </c>
      <c r="V12" s="245" t="inlineStr">
        <is>
          <t>СЗЧ</t>
        </is>
      </c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245" t="inlineStr">
        <is>
          <t>+</t>
        </is>
      </c>
      <c r="T13" s="245" t="inlineStr">
        <is>
          <t>+</t>
        </is>
      </c>
      <c r="U13" s="245" t="inlineStr">
        <is>
          <t>+</t>
        </is>
      </c>
      <c r="V13" s="245" t="inlineStr">
        <is>
          <t>+</t>
        </is>
      </c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245" t="inlineStr">
        <is>
          <t>+</t>
        </is>
      </c>
      <c r="T14" s="245" t="inlineStr">
        <is>
          <t>+</t>
        </is>
      </c>
      <c r="U14" s="245" t="inlineStr">
        <is>
          <t>+</t>
        </is>
      </c>
      <c r="V14" s="245" t="inlineStr">
        <is>
          <t>+</t>
        </is>
      </c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245" t="inlineStr">
        <is>
          <t>+</t>
        </is>
      </c>
      <c r="T15" s="245" t="inlineStr">
        <is>
          <t>+</t>
        </is>
      </c>
      <c r="U15" s="245" t="inlineStr">
        <is>
          <t>+</t>
        </is>
      </c>
      <c r="V15" s="245" t="inlineStr">
        <is>
          <t>+</t>
        </is>
      </c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245" t="inlineStr">
        <is>
          <t>+</t>
        </is>
      </c>
      <c r="T16" s="245" t="inlineStr">
        <is>
          <t>+</t>
        </is>
      </c>
      <c r="U16" s="245" t="inlineStr">
        <is>
          <t>+</t>
        </is>
      </c>
      <c r="V16" s="245" t="inlineStr">
        <is>
          <t>+</t>
        </is>
      </c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245" t="inlineStr">
        <is>
          <t>СЗЧ</t>
        </is>
      </c>
      <c r="T17" s="245" t="inlineStr">
        <is>
          <t>СЗЧ</t>
        </is>
      </c>
      <c r="U17" s="245" t="inlineStr">
        <is>
          <t>СЗЧ</t>
        </is>
      </c>
      <c r="V17" s="245" t="inlineStr">
        <is>
          <t>СЗЧ</t>
        </is>
      </c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245" t="inlineStr">
        <is>
          <t>+</t>
        </is>
      </c>
      <c r="T18" s="245" t="inlineStr">
        <is>
          <t>+</t>
        </is>
      </c>
      <c r="U18" s="245" t="inlineStr">
        <is>
          <t>+</t>
        </is>
      </c>
      <c r="V18" s="245" t="inlineStr">
        <is>
          <t>+</t>
        </is>
      </c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245" t="inlineStr">
        <is>
          <t>+</t>
        </is>
      </c>
      <c r="T19" s="245" t="inlineStr">
        <is>
          <t>+</t>
        </is>
      </c>
      <c r="U19" s="245" t="inlineStr">
        <is>
          <t>+</t>
        </is>
      </c>
      <c r="V19" s="245" t="inlineStr">
        <is>
          <t>+</t>
        </is>
      </c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229" t="inlineStr">
        <is>
          <t>+</t>
        </is>
      </c>
      <c r="T20" s="229" t="inlineStr">
        <is>
          <t>+</t>
        </is>
      </c>
      <c r="U20" s="229" t="inlineStr">
        <is>
          <t>+</t>
        </is>
      </c>
      <c r="V20" s="229" t="inlineStr">
        <is>
          <t>+</t>
        </is>
      </c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245" t="inlineStr">
        <is>
          <t>лік</t>
        </is>
      </c>
      <c r="T21" s="245" t="inlineStr">
        <is>
          <t>лік</t>
        </is>
      </c>
      <c r="U21" s="245" t="inlineStr">
        <is>
          <t>лік</t>
        </is>
      </c>
      <c r="V21" s="245" t="inlineStr">
        <is>
          <t>лік</t>
        </is>
      </c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247" t="inlineStr">
        <is>
          <t>+</t>
        </is>
      </c>
      <c r="T22" s="247" t="inlineStr">
        <is>
          <t>+</t>
        </is>
      </c>
      <c r="U22" s="247" t="inlineStr">
        <is>
          <t>+</t>
        </is>
      </c>
      <c r="V22" s="247" t="inlineStr">
        <is>
          <t>+</t>
        </is>
      </c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245" t="inlineStr">
        <is>
          <t>+</t>
        </is>
      </c>
      <c r="T24" s="245" t="inlineStr">
        <is>
          <t>+</t>
        </is>
      </c>
      <c r="U24" s="245" t="inlineStr">
        <is>
          <t>+</t>
        </is>
      </c>
      <c r="V24" s="245" t="inlineStr">
        <is>
          <t>+</t>
        </is>
      </c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245" t="inlineStr">
        <is>
          <t>+</t>
        </is>
      </c>
      <c r="T25" s="245" t="inlineStr">
        <is>
          <t>+</t>
        </is>
      </c>
      <c r="U25" s="245" t="inlineStr">
        <is>
          <t>+</t>
        </is>
      </c>
      <c r="V25" s="245" t="inlineStr">
        <is>
          <t>+</t>
        </is>
      </c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229" t="inlineStr">
        <is>
          <t>+</t>
        </is>
      </c>
      <c r="T26" s="229" t="inlineStr">
        <is>
          <t>+</t>
        </is>
      </c>
      <c r="U26" s="229" t="inlineStr">
        <is>
          <t>+</t>
        </is>
      </c>
      <c r="V26" s="229" t="inlineStr">
        <is>
          <t>+</t>
        </is>
      </c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229" t="inlineStr">
        <is>
          <t>+</t>
        </is>
      </c>
      <c r="T29" s="229" t="inlineStr">
        <is>
          <t>+</t>
        </is>
      </c>
      <c r="U29" s="229" t="inlineStr">
        <is>
          <t>+</t>
        </is>
      </c>
      <c r="V29" s="229" t="inlineStr">
        <is>
          <t>+</t>
        </is>
      </c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246" t="inlineStr">
        <is>
          <t>лік</t>
        </is>
      </c>
      <c r="T30" s="246" t="inlineStr">
        <is>
          <t>лік</t>
        </is>
      </c>
      <c r="U30" s="246" t="inlineStr">
        <is>
          <t>лік</t>
        </is>
      </c>
      <c r="V30" s="246" t="inlineStr">
        <is>
          <t>лік</t>
        </is>
      </c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246" t="inlineStr">
        <is>
          <t>+</t>
        </is>
      </c>
      <c r="T31" s="246" t="inlineStr">
        <is>
          <t>+</t>
        </is>
      </c>
      <c r="U31" s="246" t="inlineStr">
        <is>
          <t>+</t>
        </is>
      </c>
      <c r="V31" s="246" t="inlineStr">
        <is>
          <t>+</t>
        </is>
      </c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229" t="inlineStr">
        <is>
          <t>+</t>
        </is>
      </c>
      <c r="T32" s="229" t="inlineStr">
        <is>
          <t>+</t>
        </is>
      </c>
      <c r="U32" s="229" t="inlineStr">
        <is>
          <t>+</t>
        </is>
      </c>
      <c r="V32" s="229" t="inlineStr">
        <is>
          <t>+</t>
        </is>
      </c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246" t="inlineStr">
        <is>
          <t>лік</t>
        </is>
      </c>
      <c r="T33" s="246" t="inlineStr">
        <is>
          <t>лік</t>
        </is>
      </c>
      <c r="U33" s="246" t="inlineStr">
        <is>
          <t>лік</t>
        </is>
      </c>
      <c r="V33" s="246" t="inlineStr">
        <is>
          <t>лік</t>
        </is>
      </c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246" t="inlineStr">
        <is>
          <t>лік</t>
        </is>
      </c>
      <c r="T34" s="246" t="inlineStr">
        <is>
          <t>лік</t>
        </is>
      </c>
      <c r="U34" s="246" t="inlineStr">
        <is>
          <t>лік</t>
        </is>
      </c>
      <c r="V34" s="246" t="inlineStr">
        <is>
          <t>лік</t>
        </is>
      </c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229" t="inlineStr">
        <is>
          <t>+</t>
        </is>
      </c>
      <c r="T35" s="229" t="inlineStr">
        <is>
          <t>+</t>
        </is>
      </c>
      <c r="U35" s="229" t="inlineStr">
        <is>
          <t>+</t>
        </is>
      </c>
      <c r="V35" s="229" t="inlineStr">
        <is>
          <t>+</t>
        </is>
      </c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246" t="inlineStr">
        <is>
          <t>+</t>
        </is>
      </c>
      <c r="T37" s="246" t="inlineStr">
        <is>
          <t>+</t>
        </is>
      </c>
      <c r="U37" s="246" t="inlineStr">
        <is>
          <t>+</t>
        </is>
      </c>
      <c r="V37" s="246" t="inlineStr">
        <is>
          <t>+</t>
        </is>
      </c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246" t="inlineStr">
        <is>
          <t>+</t>
        </is>
      </c>
      <c r="T39" s="246" t="inlineStr">
        <is>
          <t>+</t>
        </is>
      </c>
      <c r="U39" s="246" t="inlineStr">
        <is>
          <t>+</t>
        </is>
      </c>
      <c r="V39" s="246" t="inlineStr">
        <is>
          <t>+</t>
        </is>
      </c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246" t="inlineStr">
        <is>
          <t>СЗЧ</t>
        </is>
      </c>
      <c r="T40" s="246" t="inlineStr">
        <is>
          <t>СЗЧ</t>
        </is>
      </c>
      <c r="U40" s="246" t="inlineStr">
        <is>
          <t>СЗЧ</t>
        </is>
      </c>
      <c r="V40" s="246" t="inlineStr">
        <is>
          <t>СЗЧ</t>
        </is>
      </c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  <c r="S41" s="229" t="inlineStr">
        <is>
          <t>+</t>
        </is>
      </c>
      <c r="T41" s="229" t="inlineStr">
        <is>
          <t>+</t>
        </is>
      </c>
      <c r="U41" s="229" t="inlineStr">
        <is>
          <t>+</t>
        </is>
      </c>
      <c r="V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  <c r="S42" s="229" t="inlineStr">
        <is>
          <t>СЗЧ</t>
        </is>
      </c>
      <c r="T42" s="229" t="inlineStr">
        <is>
          <t>СЗЧ</t>
        </is>
      </c>
      <c r="U42" s="229" t="inlineStr">
        <is>
          <t>СЗЧ</t>
        </is>
      </c>
      <c r="V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  <c r="S43" s="229" t="inlineStr">
        <is>
          <t>+</t>
        </is>
      </c>
      <c r="T43" s="229" t="inlineStr">
        <is>
          <t>+</t>
        </is>
      </c>
      <c r="U43" s="229" t="inlineStr">
        <is>
          <t>+</t>
        </is>
      </c>
      <c r="V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  <c r="S44" s="229" t="inlineStr">
        <is>
          <t>СЗЧ</t>
        </is>
      </c>
      <c r="T44" s="229" t="inlineStr">
        <is>
          <t>СЗЧ</t>
        </is>
      </c>
      <c r="U44" s="229" t="inlineStr">
        <is>
          <t>СЗЧ</t>
        </is>
      </c>
      <c r="V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  <c r="S46" s="229" t="inlineStr">
        <is>
          <t>СЗЧ</t>
        </is>
      </c>
      <c r="T46" s="229" t="inlineStr">
        <is>
          <t>СЗЧ</t>
        </is>
      </c>
      <c r="U46" s="229" t="inlineStr">
        <is>
          <t>СЗЧ</t>
        </is>
      </c>
      <c r="V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  <c r="S50" s="229" t="inlineStr">
        <is>
          <t>від</t>
        </is>
      </c>
      <c r="T50" s="229" t="inlineStr">
        <is>
          <t>від</t>
        </is>
      </c>
      <c r="U50" s="229" t="inlineStr">
        <is>
          <t>від</t>
        </is>
      </c>
      <c r="V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  <c r="S51" s="229" t="inlineStr">
        <is>
          <t>СЗЧ</t>
        </is>
      </c>
      <c r="T51" s="229" t="inlineStr">
        <is>
          <t>СЗЧ</t>
        </is>
      </c>
      <c r="U51" s="229" t="inlineStr">
        <is>
          <t>СЗЧ</t>
        </is>
      </c>
      <c r="V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  <c r="S52" s="229" t="inlineStr">
        <is>
          <t>+</t>
        </is>
      </c>
      <c r="T52" s="229" t="inlineStr">
        <is>
          <t>+</t>
        </is>
      </c>
      <c r="U52" s="229" t="inlineStr">
        <is>
          <t>+</t>
        </is>
      </c>
      <c r="V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  <c r="S53" s="229" t="inlineStr">
        <is>
          <t>+</t>
        </is>
      </c>
      <c r="T53" s="229" t="inlineStr">
        <is>
          <t>+</t>
        </is>
      </c>
      <c r="U53" s="229" t="inlineStr">
        <is>
          <t>+</t>
        </is>
      </c>
      <c r="V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  <c r="S54" s="229" t="inlineStr">
        <is>
          <t>+</t>
        </is>
      </c>
      <c r="T54" s="229" t="inlineStr">
        <is>
          <t>+</t>
        </is>
      </c>
      <c r="U54" s="229" t="inlineStr">
        <is>
          <t>+</t>
        </is>
      </c>
      <c r="V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  <c r="S56" s="229" t="inlineStr">
        <is>
          <t>+</t>
        </is>
      </c>
      <c r="T56" s="229" t="inlineStr">
        <is>
          <t>+</t>
        </is>
      </c>
      <c r="U56" s="229" t="inlineStr">
        <is>
          <t>+</t>
        </is>
      </c>
      <c r="V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  <c r="S57" s="229" t="inlineStr">
        <is>
          <t>від</t>
        </is>
      </c>
      <c r="T57" s="229" t="inlineStr">
        <is>
          <t>від</t>
        </is>
      </c>
      <c r="U57" s="229" t="inlineStr">
        <is>
          <t>від</t>
        </is>
      </c>
      <c r="V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  <c r="S59" s="229" t="inlineStr">
        <is>
          <t>+</t>
        </is>
      </c>
      <c r="T59" s="229" t="inlineStr">
        <is>
          <t>+</t>
        </is>
      </c>
      <c r="U59" s="229" t="inlineStr">
        <is>
          <t>+</t>
        </is>
      </c>
      <c r="V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  <c r="S60" s="229" t="inlineStr">
        <is>
          <t>СЗЧ</t>
        </is>
      </c>
      <c r="T60" s="229" t="inlineStr">
        <is>
          <t>СЗЧ</t>
        </is>
      </c>
      <c r="U60" s="229" t="inlineStr">
        <is>
          <t>СЗЧ</t>
        </is>
      </c>
      <c r="V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  <c r="S62" s="229" t="inlineStr">
        <is>
          <t>+</t>
        </is>
      </c>
      <c r="T62" s="229" t="inlineStr">
        <is>
          <t>+</t>
        </is>
      </c>
      <c r="U62" s="229" t="inlineStr">
        <is>
          <t>+</t>
        </is>
      </c>
      <c r="V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  <c r="S63" s="229" t="inlineStr">
        <is>
          <t>+</t>
        </is>
      </c>
      <c r="T63" s="229" t="inlineStr">
        <is>
          <t>+</t>
        </is>
      </c>
      <c r="U63" s="229" t="inlineStr">
        <is>
          <t>+</t>
        </is>
      </c>
      <c r="V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  <c r="S64" s="229" t="inlineStr">
        <is>
          <t>СЗЧ</t>
        </is>
      </c>
      <c r="T64" s="229" t="inlineStr">
        <is>
          <t>СЗЧ</t>
        </is>
      </c>
      <c r="U64" s="229" t="inlineStr">
        <is>
          <t>СЗЧ</t>
        </is>
      </c>
      <c r="V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  <c r="S65" s="229" t="inlineStr">
        <is>
          <t>+</t>
        </is>
      </c>
      <c r="T65" s="229" t="inlineStr">
        <is>
          <t>+</t>
        </is>
      </c>
      <c r="U65" s="229" t="inlineStr">
        <is>
          <t>+</t>
        </is>
      </c>
      <c r="V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  <c r="S66" s="229" t="inlineStr">
        <is>
          <t>СЗЧ</t>
        </is>
      </c>
      <c r="T66" s="229" t="inlineStr">
        <is>
          <t>СЗЧ</t>
        </is>
      </c>
      <c r="U66" s="229" t="inlineStr">
        <is>
          <t>СЗЧ</t>
        </is>
      </c>
      <c r="V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  <c r="S69" s="229" t="inlineStr">
        <is>
          <t>+</t>
        </is>
      </c>
      <c r="T69" s="229" t="inlineStr">
        <is>
          <t>+</t>
        </is>
      </c>
      <c r="U69" s="229" t="inlineStr">
        <is>
          <t>+</t>
        </is>
      </c>
      <c r="V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  <c r="S70" s="229" t="inlineStr">
        <is>
          <t>+</t>
        </is>
      </c>
      <c r="T70" s="229" t="inlineStr">
        <is>
          <t>+</t>
        </is>
      </c>
      <c r="U70" s="229" t="inlineStr">
        <is>
          <t>+</t>
        </is>
      </c>
      <c r="V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  <c r="S72" s="229" t="inlineStr">
        <is>
          <t>лік</t>
        </is>
      </c>
      <c r="T72" s="229" t="inlineStr">
        <is>
          <t>лік</t>
        </is>
      </c>
      <c r="U72" s="229" t="inlineStr">
        <is>
          <t>лік</t>
        </is>
      </c>
      <c r="V72" s="229" t="inlineStr">
        <is>
          <t>лік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  <c r="S74" s="229" t="inlineStr">
        <is>
          <t>+</t>
        </is>
      </c>
      <c r="T74" s="229" t="inlineStr">
        <is>
          <t>лік</t>
        </is>
      </c>
      <c r="U74" s="229" t="inlineStr">
        <is>
          <t>лік</t>
        </is>
      </c>
      <c r="V74" s="229" t="inlineStr">
        <is>
          <t>лік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  <c r="S76" s="229" t="inlineStr">
        <is>
          <t>+</t>
        </is>
      </c>
      <c r="T76" s="229" t="inlineStr">
        <is>
          <t>+</t>
        </is>
      </c>
      <c r="U76" s="229" t="inlineStr">
        <is>
          <t>+</t>
        </is>
      </c>
      <c r="V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  <c r="S77" s="229" t="inlineStr">
        <is>
          <t>+</t>
        </is>
      </c>
      <c r="T77" s="229" t="inlineStr">
        <is>
          <t>+</t>
        </is>
      </c>
      <c r="U77" s="229" t="inlineStr">
        <is>
          <t>+</t>
        </is>
      </c>
      <c r="V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  <c r="S78" s="229" t="inlineStr">
        <is>
          <t>+</t>
        </is>
      </c>
      <c r="T78" s="229" t="inlineStr">
        <is>
          <t>+</t>
        </is>
      </c>
      <c r="U78" s="229" t="inlineStr">
        <is>
          <t>+</t>
        </is>
      </c>
      <c r="V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  <c r="S79" s="229" t="inlineStr">
        <is>
          <t>лік</t>
        </is>
      </c>
      <c r="T79" s="229" t="inlineStr">
        <is>
          <t>лік</t>
        </is>
      </c>
      <c r="U79" s="229" t="inlineStr">
        <is>
          <t>лік</t>
        </is>
      </c>
      <c r="V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  <c r="S80" s="229" t="inlineStr">
        <is>
          <t>+</t>
        </is>
      </c>
      <c r="T80" s="229" t="inlineStr">
        <is>
          <t>+</t>
        </is>
      </c>
      <c r="U80" s="229" t="inlineStr">
        <is>
          <t>+</t>
        </is>
      </c>
      <c r="V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  <c r="S81" s="229" t="inlineStr">
        <is>
          <t>+</t>
        </is>
      </c>
      <c r="T81" s="229" t="inlineStr">
        <is>
          <t>+</t>
        </is>
      </c>
      <c r="U81" s="229" t="inlineStr">
        <is>
          <t>+</t>
        </is>
      </c>
      <c r="V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  <c r="S82" s="229" t="inlineStr">
        <is>
          <t>+</t>
        </is>
      </c>
      <c r="T82" s="229" t="inlineStr">
        <is>
          <t>+</t>
        </is>
      </c>
      <c r="U82" s="229" t="inlineStr">
        <is>
          <t>+</t>
        </is>
      </c>
      <c r="V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  <c r="S83" s="229" t="inlineStr">
        <is>
          <t>+</t>
        </is>
      </c>
      <c r="T83" s="229" t="inlineStr">
        <is>
          <t>+</t>
        </is>
      </c>
      <c r="U83" s="229" t="inlineStr">
        <is>
          <t>+</t>
        </is>
      </c>
      <c r="V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  <c r="S84" s="229" t="inlineStr">
        <is>
          <t>+</t>
        </is>
      </c>
      <c r="T84" s="229" t="inlineStr">
        <is>
          <t>+</t>
        </is>
      </c>
      <c r="U84" s="229" t="inlineStr">
        <is>
          <t>+</t>
        </is>
      </c>
      <c r="V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  <c r="S85" s="229" t="inlineStr">
        <is>
          <t>+</t>
        </is>
      </c>
      <c r="T85" s="229" t="inlineStr">
        <is>
          <t>+</t>
        </is>
      </c>
      <c r="U85" s="229" t="inlineStr">
        <is>
          <t>+</t>
        </is>
      </c>
      <c r="V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  <c r="S86" s="229" t="inlineStr">
        <is>
          <t>+</t>
        </is>
      </c>
      <c r="T86" s="229" t="inlineStr">
        <is>
          <t>+</t>
        </is>
      </c>
      <c r="U86" s="229" t="inlineStr">
        <is>
          <t>+</t>
        </is>
      </c>
      <c r="V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  <c r="S87" s="229" t="inlineStr">
        <is>
          <t>+</t>
        </is>
      </c>
      <c r="T87" s="229" t="inlineStr">
        <is>
          <t>+</t>
        </is>
      </c>
      <c r="U87" s="229" t="inlineStr">
        <is>
          <t>+</t>
        </is>
      </c>
      <c r="V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  <c r="S88" s="229" t="inlineStr">
        <is>
          <t>+</t>
        </is>
      </c>
      <c r="T88" s="229" t="inlineStr">
        <is>
          <t>+</t>
        </is>
      </c>
      <c r="U88" s="229" t="inlineStr">
        <is>
          <t>+</t>
        </is>
      </c>
      <c r="V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  <c r="S89" s="229" t="inlineStr">
        <is>
          <t>+</t>
        </is>
      </c>
      <c r="T89" s="229" t="inlineStr">
        <is>
          <t>+</t>
        </is>
      </c>
      <c r="U89" s="229" t="inlineStr">
        <is>
          <t>+</t>
        </is>
      </c>
      <c r="V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  <c r="S90" s="229" t="inlineStr">
        <is>
          <t>+</t>
        </is>
      </c>
      <c r="T90" s="229" t="inlineStr">
        <is>
          <t>+</t>
        </is>
      </c>
      <c r="U90" s="229" t="inlineStr">
        <is>
          <t>+</t>
        </is>
      </c>
      <c r="V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  <c r="S91" s="229" t="inlineStr">
        <is>
          <t>+</t>
        </is>
      </c>
      <c r="T91" s="229" t="inlineStr">
        <is>
          <t>+</t>
        </is>
      </c>
      <c r="U91" s="229" t="inlineStr">
        <is>
          <t>+</t>
        </is>
      </c>
      <c r="V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  <c r="S92" s="229" t="inlineStr">
        <is>
          <t>+</t>
        </is>
      </c>
      <c r="T92" s="229" t="inlineStr">
        <is>
          <t>+</t>
        </is>
      </c>
      <c r="U92" s="229" t="inlineStr">
        <is>
          <t>+</t>
        </is>
      </c>
      <c r="V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  <c r="S93" s="229" t="inlineStr">
        <is>
          <t>+</t>
        </is>
      </c>
      <c r="T93" s="229" t="inlineStr">
        <is>
          <t>+</t>
        </is>
      </c>
      <c r="U93" s="229" t="inlineStr">
        <is>
          <t>+</t>
        </is>
      </c>
      <c r="V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  <c r="S94" s="229" t="inlineStr">
        <is>
          <t>+</t>
        </is>
      </c>
      <c r="T94" s="229" t="inlineStr">
        <is>
          <t>+</t>
        </is>
      </c>
      <c r="U94" s="229" t="inlineStr">
        <is>
          <t>+</t>
        </is>
      </c>
      <c r="V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  <c r="S95" s="229" t="inlineStr">
        <is>
          <t>+</t>
        </is>
      </c>
      <c r="T95" s="229" t="inlineStr">
        <is>
          <t>+</t>
        </is>
      </c>
      <c r="U95" s="229" t="inlineStr">
        <is>
          <t>+</t>
        </is>
      </c>
      <c r="V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  <c r="S96" s="229" t="inlineStr">
        <is>
          <t>+</t>
        </is>
      </c>
      <c r="T96" s="229" t="inlineStr">
        <is>
          <t>+</t>
        </is>
      </c>
      <c r="U96" s="229" t="inlineStr">
        <is>
          <t>+</t>
        </is>
      </c>
      <c r="V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  <c r="S97" s="229" t="inlineStr">
        <is>
          <t>+</t>
        </is>
      </c>
      <c r="T97" s="229" t="inlineStr">
        <is>
          <t>+</t>
        </is>
      </c>
      <c r="U97" s="229" t="inlineStr">
        <is>
          <t>+</t>
        </is>
      </c>
      <c r="V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  <c r="S98" s="229" t="inlineStr">
        <is>
          <t>+</t>
        </is>
      </c>
      <c r="T98" s="229" t="inlineStr">
        <is>
          <t>+</t>
        </is>
      </c>
      <c r="U98" s="229" t="inlineStr">
        <is>
          <t>+</t>
        </is>
      </c>
      <c r="V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  <c r="S99" s="229" t="inlineStr">
        <is>
          <t>+</t>
        </is>
      </c>
      <c r="T99" s="229" t="inlineStr">
        <is>
          <t>+</t>
        </is>
      </c>
      <c r="U99" s="229" t="inlineStr">
        <is>
          <t>+</t>
        </is>
      </c>
      <c r="V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  <c r="S100" s="229" t="inlineStr">
        <is>
          <t>+</t>
        </is>
      </c>
      <c r="T100" s="229" t="inlineStr">
        <is>
          <t>+</t>
        </is>
      </c>
      <c r="U100" s="229" t="inlineStr">
        <is>
          <t>+</t>
        </is>
      </c>
      <c r="V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  <c r="S101" s="229" t="inlineStr">
        <is>
          <t>+</t>
        </is>
      </c>
      <c r="T101" s="229" t="inlineStr">
        <is>
          <t>+</t>
        </is>
      </c>
      <c r="U101" s="229" t="inlineStr">
        <is>
          <t>+</t>
        </is>
      </c>
      <c r="V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  <c r="S102" s="229" t="inlineStr">
        <is>
          <t>+</t>
        </is>
      </c>
      <c r="T102" s="229" t="inlineStr">
        <is>
          <t>+</t>
        </is>
      </c>
      <c r="U102" s="229" t="inlineStr">
        <is>
          <t>+</t>
        </is>
      </c>
      <c r="V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  <c r="S103" s="229" t="inlineStr">
        <is>
          <t>+</t>
        </is>
      </c>
      <c r="T103" s="229" t="inlineStr">
        <is>
          <t>+</t>
        </is>
      </c>
      <c r="U103" s="229" t="inlineStr">
        <is>
          <t>+</t>
        </is>
      </c>
      <c r="V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  <c r="S104" s="229" t="inlineStr">
        <is>
          <t>+</t>
        </is>
      </c>
      <c r="T104" s="229" t="inlineStr">
        <is>
          <t>+</t>
        </is>
      </c>
      <c r="U104" s="229" t="inlineStr">
        <is>
          <t>+</t>
        </is>
      </c>
      <c r="V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  <c r="S105" s="229" t="inlineStr">
        <is>
          <t>+</t>
        </is>
      </c>
      <c r="T105" s="229" t="inlineStr">
        <is>
          <t>+</t>
        </is>
      </c>
      <c r="U105" s="229" t="inlineStr">
        <is>
          <t>+</t>
        </is>
      </c>
      <c r="V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  <c r="S106" s="229" t="inlineStr">
        <is>
          <t>+</t>
        </is>
      </c>
      <c r="T106" s="229" t="inlineStr">
        <is>
          <t>+</t>
        </is>
      </c>
      <c r="U106" s="229" t="inlineStr">
        <is>
          <t>+</t>
        </is>
      </c>
      <c r="V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  <c r="S107" s="229" t="inlineStr">
        <is>
          <t>+</t>
        </is>
      </c>
      <c r="T107" s="229" t="inlineStr">
        <is>
          <t>+</t>
        </is>
      </c>
      <c r="U107" s="229" t="inlineStr">
        <is>
          <t>+</t>
        </is>
      </c>
      <c r="V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  <c r="S108" s="229" t="inlineStr">
        <is>
          <t>+</t>
        </is>
      </c>
      <c r="T108" s="229" t="inlineStr">
        <is>
          <t>+</t>
        </is>
      </c>
      <c r="U108" s="229" t="inlineStr">
        <is>
          <t>+</t>
        </is>
      </c>
      <c r="V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  <c r="S109" s="229" t="inlineStr">
        <is>
          <t>+</t>
        </is>
      </c>
      <c r="T109" s="229" t="inlineStr">
        <is>
          <t>+</t>
        </is>
      </c>
      <c r="U109" s="229" t="inlineStr">
        <is>
          <t>+</t>
        </is>
      </c>
      <c r="V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  <c r="S110" s="229" t="inlineStr">
        <is>
          <t>+</t>
        </is>
      </c>
      <c r="T110" s="229" t="inlineStr">
        <is>
          <t>+</t>
        </is>
      </c>
      <c r="U110" s="229" t="inlineStr">
        <is>
          <t>+</t>
        </is>
      </c>
      <c r="V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  <c r="S111" s="229" t="inlineStr">
        <is>
          <t>СЗЧ</t>
        </is>
      </c>
      <c r="T111" s="229" t="inlineStr">
        <is>
          <t>СЗЧ</t>
        </is>
      </c>
      <c r="U111" s="229" t="inlineStr">
        <is>
          <t>СЗЧ</t>
        </is>
      </c>
      <c r="V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  <c r="S112" s="229" t="inlineStr">
        <is>
          <t>+</t>
        </is>
      </c>
      <c r="T112" s="229" t="inlineStr">
        <is>
          <t>+</t>
        </is>
      </c>
      <c r="U112" s="229" t="inlineStr">
        <is>
          <t>+</t>
        </is>
      </c>
      <c r="V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  <c r="S113" s="229" t="inlineStr">
        <is>
          <t>СЗЧ</t>
        </is>
      </c>
      <c r="T113" s="229" t="inlineStr">
        <is>
          <t>СЗЧ</t>
        </is>
      </c>
      <c r="U113" s="229" t="inlineStr">
        <is>
          <t>СЗЧ</t>
        </is>
      </c>
      <c r="V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  <c r="S114" s="229" t="inlineStr">
        <is>
          <t>+</t>
        </is>
      </c>
      <c r="T114" s="229" t="inlineStr">
        <is>
          <t>+</t>
        </is>
      </c>
      <c r="U114" s="229" t="inlineStr">
        <is>
          <t>+</t>
        </is>
      </c>
      <c r="V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  <c r="S115" s="229" t="inlineStr">
        <is>
          <t>+</t>
        </is>
      </c>
      <c r="T115" s="229" t="inlineStr">
        <is>
          <t>+</t>
        </is>
      </c>
      <c r="U115" s="229" t="inlineStr">
        <is>
          <t>+</t>
        </is>
      </c>
      <c r="V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  <c r="S116" s="229" t="inlineStr">
        <is>
          <t>+</t>
        </is>
      </c>
      <c r="T116" s="229" t="inlineStr">
        <is>
          <t>+</t>
        </is>
      </c>
      <c r="U116" s="229" t="inlineStr">
        <is>
          <t>+</t>
        </is>
      </c>
      <c r="V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  <c r="S117" s="229" t="inlineStr">
        <is>
          <t>+</t>
        </is>
      </c>
      <c r="T117" s="229" t="inlineStr">
        <is>
          <t>+</t>
        </is>
      </c>
      <c r="U117" s="229" t="inlineStr">
        <is>
          <t>+</t>
        </is>
      </c>
      <c r="V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  <c r="S118" s="229" t="inlineStr">
        <is>
          <t>лік</t>
        </is>
      </c>
      <c r="T118" s="229" t="inlineStr">
        <is>
          <t>лік</t>
        </is>
      </c>
      <c r="U118" s="229" t="inlineStr">
        <is>
          <t>лік</t>
        </is>
      </c>
      <c r="V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  <c r="S119" s="229" t="inlineStr">
        <is>
          <t>+</t>
        </is>
      </c>
      <c r="T119" s="229" t="inlineStr">
        <is>
          <t>+</t>
        </is>
      </c>
      <c r="U119" s="229" t="inlineStr">
        <is>
          <t>+</t>
        </is>
      </c>
      <c r="V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  <c r="S120" s="229" t="inlineStr">
        <is>
          <t>+</t>
        </is>
      </c>
      <c r="T120" s="229" t="inlineStr">
        <is>
          <t>+</t>
        </is>
      </c>
      <c r="U120" s="229" t="inlineStr">
        <is>
          <t>+</t>
        </is>
      </c>
      <c r="V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  <c r="S121" s="229" t="inlineStr">
        <is>
          <t>+</t>
        </is>
      </c>
      <c r="T121" s="229" t="inlineStr">
        <is>
          <t>+</t>
        </is>
      </c>
      <c r="U121" s="229" t="inlineStr">
        <is>
          <t>+</t>
        </is>
      </c>
      <c r="V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  <c r="S123" s="229" t="inlineStr">
        <is>
          <t>+</t>
        </is>
      </c>
      <c r="T123" s="229" t="inlineStr">
        <is>
          <t>+</t>
        </is>
      </c>
      <c r="U123" s="229" t="inlineStr">
        <is>
          <t>+</t>
        </is>
      </c>
      <c r="V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  <c r="S124" s="229" t="inlineStr">
        <is>
          <t>+</t>
        </is>
      </c>
      <c r="T124" s="229" t="inlineStr">
        <is>
          <t>+</t>
        </is>
      </c>
      <c r="U124" s="229" t="inlineStr">
        <is>
          <t>+</t>
        </is>
      </c>
      <c r="V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  <c r="S125" s="229" t="inlineStr">
        <is>
          <t>+</t>
        </is>
      </c>
      <c r="T125" s="229" t="inlineStr">
        <is>
          <t>+</t>
        </is>
      </c>
      <c r="U125" s="229" t="inlineStr">
        <is>
          <t>+</t>
        </is>
      </c>
      <c r="V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  <c r="S126" s="229" t="inlineStr">
        <is>
          <t>+</t>
        </is>
      </c>
      <c r="T126" s="229" t="inlineStr">
        <is>
          <t>+</t>
        </is>
      </c>
      <c r="U126" s="229" t="inlineStr">
        <is>
          <t>+</t>
        </is>
      </c>
      <c r="V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  <c r="S127" s="229" t="inlineStr">
        <is>
          <t>+</t>
        </is>
      </c>
      <c r="T127" s="229" t="inlineStr">
        <is>
          <t>+</t>
        </is>
      </c>
      <c r="U127" s="229" t="inlineStr">
        <is>
          <t>+</t>
        </is>
      </c>
      <c r="V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  <c r="S129" s="229" t="inlineStr">
        <is>
          <t>+</t>
        </is>
      </c>
      <c r="T129" s="229" t="inlineStr">
        <is>
          <t>+</t>
        </is>
      </c>
      <c r="U129" s="229" t="inlineStr">
        <is>
          <t>+</t>
        </is>
      </c>
      <c r="V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  <c r="S130" s="229" t="inlineStr">
        <is>
          <t>+</t>
        </is>
      </c>
      <c r="T130" s="229" t="inlineStr">
        <is>
          <t>+</t>
        </is>
      </c>
      <c r="U130" s="229" t="inlineStr">
        <is>
          <t>+</t>
        </is>
      </c>
      <c r="V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  <c r="S131" s="229" t="inlineStr">
        <is>
          <t>+</t>
        </is>
      </c>
      <c r="T131" s="229" t="inlineStr">
        <is>
          <t>+</t>
        </is>
      </c>
      <c r="U131" s="229" t="inlineStr">
        <is>
          <t>+</t>
        </is>
      </c>
      <c r="V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  <c r="S132" s="229" t="inlineStr">
        <is>
          <t>+</t>
        </is>
      </c>
      <c r="T132" s="229" t="inlineStr">
        <is>
          <t>+</t>
        </is>
      </c>
      <c r="U132" s="229" t="inlineStr">
        <is>
          <t>+</t>
        </is>
      </c>
      <c r="V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  <c r="S133" s="229" t="inlineStr">
        <is>
          <t>лік</t>
        </is>
      </c>
      <c r="T133" s="229" t="inlineStr">
        <is>
          <t>лік</t>
        </is>
      </c>
      <c r="U133" s="229" t="inlineStr">
        <is>
          <t>лік</t>
        </is>
      </c>
      <c r="V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  <c r="S134" s="229" t="inlineStr">
        <is>
          <t>лік</t>
        </is>
      </c>
      <c r="T134" s="229" t="inlineStr">
        <is>
          <t>лік</t>
        </is>
      </c>
      <c r="U134" s="229" t="inlineStr">
        <is>
          <t>лік</t>
        </is>
      </c>
      <c r="V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  <c r="S135" s="229" t="inlineStr">
        <is>
          <t>+</t>
        </is>
      </c>
      <c r="T135" s="229" t="inlineStr">
        <is>
          <t>+</t>
        </is>
      </c>
      <c r="U135" s="229" t="inlineStr">
        <is>
          <t>+</t>
        </is>
      </c>
      <c r="V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  <c r="S136" s="229" t="inlineStr">
        <is>
          <t>+</t>
        </is>
      </c>
      <c r="T136" s="229" t="inlineStr">
        <is>
          <t>+</t>
        </is>
      </c>
      <c r="U136" s="229" t="inlineStr">
        <is>
          <t>+</t>
        </is>
      </c>
      <c r="V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  <c r="S137" s="229" t="inlineStr">
        <is>
          <t>+</t>
        </is>
      </c>
      <c r="T137" s="229" t="inlineStr">
        <is>
          <t>+</t>
        </is>
      </c>
      <c r="U137" s="229" t="inlineStr">
        <is>
          <t>+</t>
        </is>
      </c>
      <c r="V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  <c r="S138" s="229" t="inlineStr">
        <is>
          <t>+</t>
        </is>
      </c>
      <c r="T138" s="229" t="inlineStr">
        <is>
          <t>+</t>
        </is>
      </c>
      <c r="U138" s="229" t="inlineStr">
        <is>
          <t>+</t>
        </is>
      </c>
      <c r="V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  <c r="S139" s="229" t="inlineStr">
        <is>
          <t>+</t>
        </is>
      </c>
      <c r="T139" s="229" t="inlineStr">
        <is>
          <t>+</t>
        </is>
      </c>
      <c r="U139" s="229" t="inlineStr">
        <is>
          <t>+</t>
        </is>
      </c>
      <c r="V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  <c r="S140" s="229" t="inlineStr">
        <is>
          <t>+</t>
        </is>
      </c>
      <c r="T140" s="229" t="inlineStr">
        <is>
          <t>+</t>
        </is>
      </c>
      <c r="U140" s="229" t="inlineStr">
        <is>
          <t>+</t>
        </is>
      </c>
      <c r="V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  <c r="S141" s="229" t="inlineStr">
        <is>
          <t>+</t>
        </is>
      </c>
      <c r="T141" s="229" t="inlineStr">
        <is>
          <t>+</t>
        </is>
      </c>
      <c r="U141" s="229" t="inlineStr">
        <is>
          <t>+</t>
        </is>
      </c>
      <c r="V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  <c r="S142" s="229" t="inlineStr">
        <is>
          <t>+</t>
        </is>
      </c>
      <c r="T142" s="229" t="inlineStr">
        <is>
          <t>+</t>
        </is>
      </c>
      <c r="U142" s="229" t="inlineStr">
        <is>
          <t>+</t>
        </is>
      </c>
      <c r="V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+</t>
        </is>
      </c>
      <c r="S143" s="229" t="inlineStr">
        <is>
          <t>+</t>
        </is>
      </c>
      <c r="T143" s="229" t="inlineStr">
        <is>
          <t>+</t>
        </is>
      </c>
      <c r="U143" s="229" t="inlineStr">
        <is>
          <t>+</t>
        </is>
      </c>
      <c r="V143" s="229" t="inlineStr">
        <is>
          <t>+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  <c r="S144" s="229" t="inlineStr">
        <is>
          <t>+</t>
        </is>
      </c>
      <c r="T144" s="229" t="inlineStr">
        <is>
          <t>+</t>
        </is>
      </c>
      <c r="U144" s="229" t="inlineStr">
        <is>
          <t>+</t>
        </is>
      </c>
      <c r="V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  <c r="S145" s="229" t="inlineStr">
        <is>
          <t>+</t>
        </is>
      </c>
      <c r="T145" s="229" t="inlineStr">
        <is>
          <t>+</t>
        </is>
      </c>
      <c r="U145" s="229" t="inlineStr">
        <is>
          <t>+</t>
        </is>
      </c>
      <c r="V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  <c r="S146" s="229" t="inlineStr">
        <is>
          <t>+</t>
        </is>
      </c>
      <c r="T146" s="229" t="inlineStr">
        <is>
          <t>+</t>
        </is>
      </c>
      <c r="U146" s="229" t="inlineStr">
        <is>
          <t>+</t>
        </is>
      </c>
      <c r="V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  <c r="S147" s="229" t="inlineStr">
        <is>
          <t>лік</t>
        </is>
      </c>
      <c r="T147" s="229" t="inlineStr">
        <is>
          <t>лік</t>
        </is>
      </c>
      <c r="U147" s="229" t="inlineStr">
        <is>
          <t>лік</t>
        </is>
      </c>
      <c r="V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  <c r="S148" s="229" t="inlineStr">
        <is>
          <t>+</t>
        </is>
      </c>
      <c r="T148" s="229" t="inlineStr">
        <is>
          <t>+</t>
        </is>
      </c>
      <c r="U148" s="229" t="inlineStr">
        <is>
          <t>+</t>
        </is>
      </c>
      <c r="V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  <c r="S149" s="229" t="inlineStr">
        <is>
          <t>+</t>
        </is>
      </c>
      <c r="T149" s="229" t="inlineStr">
        <is>
          <t>+</t>
        </is>
      </c>
      <c r="U149" s="229" t="inlineStr">
        <is>
          <t>+</t>
        </is>
      </c>
      <c r="V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  <c r="S150" s="229" t="inlineStr">
        <is>
          <t>+</t>
        </is>
      </c>
      <c r="T150" s="229" t="inlineStr">
        <is>
          <t>+</t>
        </is>
      </c>
      <c r="U150" s="229" t="inlineStr">
        <is>
          <t>+</t>
        </is>
      </c>
      <c r="V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+</t>
        </is>
      </c>
      <c r="S151" s="229" t="inlineStr">
        <is>
          <t>+</t>
        </is>
      </c>
      <c r="T151" s="229" t="inlineStr">
        <is>
          <t>+</t>
        </is>
      </c>
      <c r="U151" s="229" t="inlineStr">
        <is>
          <t>+</t>
        </is>
      </c>
      <c r="V151" s="229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  <c r="S152" s="229" t="inlineStr">
        <is>
          <t>+</t>
        </is>
      </c>
      <c r="T152" s="229" t="inlineStr">
        <is>
          <t>+</t>
        </is>
      </c>
      <c r="U152" s="229" t="inlineStr">
        <is>
          <t>+</t>
        </is>
      </c>
      <c r="V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  <c r="S153" s="229" t="inlineStr">
        <is>
          <t>+</t>
        </is>
      </c>
      <c r="T153" s="229" t="inlineStr">
        <is>
          <t>+</t>
        </is>
      </c>
      <c r="U153" s="229" t="inlineStr">
        <is>
          <t>+</t>
        </is>
      </c>
      <c r="V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  <c r="S154" s="229" t="inlineStr">
        <is>
          <t>+</t>
        </is>
      </c>
      <c r="T154" s="229" t="inlineStr">
        <is>
          <t>+</t>
        </is>
      </c>
      <c r="U154" s="229" t="inlineStr">
        <is>
          <t>+</t>
        </is>
      </c>
      <c r="V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  <c r="S155" s="229" t="inlineStr">
        <is>
          <t>+</t>
        </is>
      </c>
      <c r="T155" s="229" t="inlineStr">
        <is>
          <t>+</t>
        </is>
      </c>
      <c r="U155" s="229" t="inlineStr">
        <is>
          <t>+</t>
        </is>
      </c>
      <c r="V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  <c r="S156" s="229" t="inlineStr">
        <is>
          <t>+</t>
        </is>
      </c>
      <c r="T156" s="229" t="inlineStr">
        <is>
          <t>+</t>
        </is>
      </c>
      <c r="U156" s="229" t="inlineStr">
        <is>
          <t>+</t>
        </is>
      </c>
      <c r="V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  <c r="S157" s="229" t="inlineStr">
        <is>
          <t>СЗЧ</t>
        </is>
      </c>
      <c r="T157" s="229" t="inlineStr">
        <is>
          <t>СЗЧ</t>
        </is>
      </c>
      <c r="U157" s="229" t="inlineStr">
        <is>
          <t>СЗЧ</t>
        </is>
      </c>
      <c r="V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  <c r="S158" s="229" t="inlineStr">
        <is>
          <t>лік</t>
        </is>
      </c>
      <c r="T158" s="229" t="inlineStr">
        <is>
          <t>лік</t>
        </is>
      </c>
      <c r="U158" s="229" t="inlineStr">
        <is>
          <t>лік</t>
        </is>
      </c>
      <c r="V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  <c r="S159" s="229" t="inlineStr">
        <is>
          <t>+</t>
        </is>
      </c>
      <c r="T159" s="229" t="inlineStr">
        <is>
          <t>+</t>
        </is>
      </c>
      <c r="U159" s="229" t="inlineStr">
        <is>
          <t>+</t>
        </is>
      </c>
      <c r="V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  <c r="S160" s="229" t="inlineStr">
        <is>
          <t>+</t>
        </is>
      </c>
      <c r="T160" s="229" t="inlineStr">
        <is>
          <t>+</t>
        </is>
      </c>
      <c r="U160" s="229" t="inlineStr">
        <is>
          <t>+</t>
        </is>
      </c>
      <c r="V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  <c r="S161" s="229" t="inlineStr">
        <is>
          <t>лік</t>
        </is>
      </c>
      <c r="T161" s="229" t="inlineStr">
        <is>
          <t>лік</t>
        </is>
      </c>
      <c r="U161" s="229" t="inlineStr">
        <is>
          <t>лік</t>
        </is>
      </c>
      <c r="V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  <c r="S162" s="229" t="inlineStr">
        <is>
          <t>+</t>
        </is>
      </c>
      <c r="T162" s="229" t="inlineStr">
        <is>
          <t>+</t>
        </is>
      </c>
      <c r="U162" s="229" t="inlineStr">
        <is>
          <t>+</t>
        </is>
      </c>
      <c r="V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  <c r="S163" s="229" t="inlineStr">
        <is>
          <t>СЗЧ</t>
        </is>
      </c>
      <c r="T163" s="229" t="inlineStr">
        <is>
          <t>СЗЧ</t>
        </is>
      </c>
      <c r="U163" s="229" t="inlineStr">
        <is>
          <t>СЗЧ</t>
        </is>
      </c>
      <c r="V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  <c r="S164" s="229" t="inlineStr">
        <is>
          <t>+</t>
        </is>
      </c>
      <c r="T164" s="229" t="inlineStr">
        <is>
          <t>+</t>
        </is>
      </c>
      <c r="U164" s="229" t="inlineStr">
        <is>
          <t>+</t>
        </is>
      </c>
      <c r="V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  <c r="S165" s="229" t="inlineStr">
        <is>
          <t>+</t>
        </is>
      </c>
      <c r="T165" s="229" t="inlineStr">
        <is>
          <t>+</t>
        </is>
      </c>
      <c r="U165" s="229" t="inlineStr">
        <is>
          <t>+</t>
        </is>
      </c>
      <c r="V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  <c r="S166" s="229" t="inlineStr">
        <is>
          <t>+</t>
        </is>
      </c>
      <c r="T166" s="229" t="inlineStr">
        <is>
          <t>+</t>
        </is>
      </c>
      <c r="U166" s="229" t="inlineStr">
        <is>
          <t>+</t>
        </is>
      </c>
      <c r="V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  <c r="S167" s="229" t="inlineStr">
        <is>
          <t>+</t>
        </is>
      </c>
      <c r="T167" s="229" t="inlineStr">
        <is>
          <t>+</t>
        </is>
      </c>
      <c r="U167" s="229" t="inlineStr">
        <is>
          <t>+</t>
        </is>
      </c>
      <c r="V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  <c r="S168" s="229" t="inlineStr">
        <is>
          <t>+</t>
        </is>
      </c>
      <c r="T168" s="229" t="inlineStr">
        <is>
          <t>+</t>
        </is>
      </c>
      <c r="U168" s="229" t="inlineStr">
        <is>
          <t>+</t>
        </is>
      </c>
      <c r="V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  <c r="S170" s="229" t="inlineStr">
        <is>
          <t>+</t>
        </is>
      </c>
      <c r="T170" s="229" t="inlineStr">
        <is>
          <t>+</t>
        </is>
      </c>
      <c r="U170" s="229" t="inlineStr">
        <is>
          <t>+</t>
        </is>
      </c>
      <c r="V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  <c r="S171" s="229" t="inlineStr">
        <is>
          <t>+</t>
        </is>
      </c>
      <c r="T171" s="229" t="inlineStr">
        <is>
          <t>+</t>
        </is>
      </c>
      <c r="U171" s="229" t="inlineStr">
        <is>
          <t>+</t>
        </is>
      </c>
      <c r="V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  <c r="S172" s="229" t="inlineStr">
        <is>
          <t>лік</t>
        </is>
      </c>
      <c r="T172" s="229" t="inlineStr">
        <is>
          <t>лік</t>
        </is>
      </c>
      <c r="U172" s="229" t="inlineStr">
        <is>
          <t>лік</t>
        </is>
      </c>
      <c r="V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  <c r="S173" s="229" t="inlineStr">
        <is>
          <t>+</t>
        </is>
      </c>
      <c r="T173" s="229" t="inlineStr">
        <is>
          <t>+</t>
        </is>
      </c>
      <c r="U173" s="229" t="inlineStr">
        <is>
          <t>+</t>
        </is>
      </c>
      <c r="V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  <c r="S174" s="229" t="inlineStr">
        <is>
          <t>від</t>
        </is>
      </c>
      <c r="T174" s="229" t="inlineStr">
        <is>
          <t>від</t>
        </is>
      </c>
      <c r="U174" s="229" t="inlineStr">
        <is>
          <t>від</t>
        </is>
      </c>
      <c r="V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  <c r="S175" s="229" t="inlineStr">
        <is>
          <t>+</t>
        </is>
      </c>
      <c r="T175" s="229" t="inlineStr">
        <is>
          <t>+</t>
        </is>
      </c>
      <c r="U175" s="229" t="inlineStr">
        <is>
          <t>+</t>
        </is>
      </c>
      <c r="V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  <c r="S176" s="229" t="inlineStr">
        <is>
          <t>+</t>
        </is>
      </c>
      <c r="T176" s="229" t="inlineStr">
        <is>
          <t>+</t>
        </is>
      </c>
      <c r="U176" s="229" t="inlineStr">
        <is>
          <t>+</t>
        </is>
      </c>
      <c r="V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  <c r="S179" s="229" t="inlineStr">
        <is>
          <t>лік</t>
        </is>
      </c>
      <c r="T179" s="229" t="inlineStr">
        <is>
          <t>лік</t>
        </is>
      </c>
      <c r="U179" s="229" t="inlineStr">
        <is>
          <t>лік</t>
        </is>
      </c>
      <c r="V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  <c r="S180" s="229" t="inlineStr">
        <is>
          <t>+</t>
        </is>
      </c>
      <c r="T180" s="229" t="inlineStr">
        <is>
          <t>+</t>
        </is>
      </c>
      <c r="U180" s="229" t="inlineStr">
        <is>
          <t>+</t>
        </is>
      </c>
      <c r="V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  <c r="S181" s="229" t="inlineStr">
        <is>
          <t>+</t>
        </is>
      </c>
      <c r="T181" s="229" t="inlineStr">
        <is>
          <t>+</t>
        </is>
      </c>
      <c r="U181" s="229" t="inlineStr">
        <is>
          <t>+</t>
        </is>
      </c>
      <c r="V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  <c r="S182" s="229" t="inlineStr">
        <is>
          <t>СЗЧ</t>
        </is>
      </c>
      <c r="T182" s="229" t="inlineStr">
        <is>
          <t>СЗЧ</t>
        </is>
      </c>
      <c r="U182" s="229" t="inlineStr">
        <is>
          <t>СЗЧ</t>
        </is>
      </c>
      <c r="V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  <c r="S183" s="229" t="inlineStr">
        <is>
          <t>+</t>
        </is>
      </c>
      <c r="T183" s="229" t="inlineStr">
        <is>
          <t>+</t>
        </is>
      </c>
      <c r="U183" s="229" t="inlineStr">
        <is>
          <t>+</t>
        </is>
      </c>
      <c r="V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  <c r="S184" s="229" t="inlineStr">
        <is>
          <t>+</t>
        </is>
      </c>
      <c r="T184" s="229" t="inlineStr">
        <is>
          <t>+</t>
        </is>
      </c>
      <c r="U184" s="229" t="inlineStr">
        <is>
          <t>+</t>
        </is>
      </c>
      <c r="V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  <c r="S185" s="229" t="inlineStr">
        <is>
          <t>+</t>
        </is>
      </c>
      <c r="T185" s="229" t="inlineStr">
        <is>
          <t>+</t>
        </is>
      </c>
      <c r="U185" s="229" t="inlineStr">
        <is>
          <t>+</t>
        </is>
      </c>
      <c r="V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  <c r="S187" s="229" t="inlineStr">
        <is>
          <t>+</t>
        </is>
      </c>
      <c r="T187" s="229" t="inlineStr">
        <is>
          <t>+</t>
        </is>
      </c>
      <c r="U187" s="229" t="inlineStr">
        <is>
          <t>+</t>
        </is>
      </c>
      <c r="V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  <c r="S188" s="229" t="inlineStr">
        <is>
          <t>+</t>
        </is>
      </c>
      <c r="T188" s="229" t="inlineStr">
        <is>
          <t>+</t>
        </is>
      </c>
      <c r="U188" s="229" t="inlineStr">
        <is>
          <t>+</t>
        </is>
      </c>
      <c r="V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  <c r="S189" s="229" t="inlineStr">
        <is>
          <t>+</t>
        </is>
      </c>
      <c r="T189" s="229" t="inlineStr">
        <is>
          <t>+</t>
        </is>
      </c>
      <c r="U189" s="229" t="inlineStr">
        <is>
          <t>+</t>
        </is>
      </c>
      <c r="V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  <c r="S190" s="229" t="inlineStr">
        <is>
          <t>+</t>
        </is>
      </c>
      <c r="T190" s="229" t="inlineStr">
        <is>
          <t>+</t>
        </is>
      </c>
      <c r="U190" s="229" t="inlineStr">
        <is>
          <t>+</t>
        </is>
      </c>
      <c r="V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  <c r="S191" s="229" t="inlineStr">
        <is>
          <t>+</t>
        </is>
      </c>
      <c r="T191" s="229" t="inlineStr">
        <is>
          <t>+</t>
        </is>
      </c>
      <c r="U191" s="229" t="inlineStr">
        <is>
          <t>+</t>
        </is>
      </c>
      <c r="V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  <c r="S192" s="229" t="inlineStr">
        <is>
          <t>+</t>
        </is>
      </c>
      <c r="T192" s="229" t="inlineStr">
        <is>
          <t>+</t>
        </is>
      </c>
      <c r="U192" s="229" t="inlineStr">
        <is>
          <t>+</t>
        </is>
      </c>
      <c r="V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  <c r="S193" s="229" t="inlineStr">
        <is>
          <t>+</t>
        </is>
      </c>
      <c r="T193" s="229" t="inlineStr">
        <is>
          <t>+</t>
        </is>
      </c>
      <c r="U193" s="229" t="inlineStr">
        <is>
          <t>+</t>
        </is>
      </c>
      <c r="V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  <c r="S194" s="229" t="inlineStr">
        <is>
          <t>+</t>
        </is>
      </c>
      <c r="T194" s="229" t="inlineStr">
        <is>
          <t>+</t>
        </is>
      </c>
      <c r="U194" s="229" t="inlineStr">
        <is>
          <t>+</t>
        </is>
      </c>
      <c r="V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  <c r="S195" s="229" t="inlineStr">
        <is>
          <t>+</t>
        </is>
      </c>
      <c r="T195" s="229" t="inlineStr">
        <is>
          <t>+</t>
        </is>
      </c>
      <c r="U195" s="229" t="inlineStr">
        <is>
          <t>+</t>
        </is>
      </c>
      <c r="V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  <c r="S196" s="229" t="inlineStr">
        <is>
          <t>+</t>
        </is>
      </c>
      <c r="T196" s="229" t="inlineStr">
        <is>
          <t>+</t>
        </is>
      </c>
      <c r="U196" s="229" t="inlineStr">
        <is>
          <t>+</t>
        </is>
      </c>
      <c r="V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  <c r="S197" s="229" t="inlineStr">
        <is>
          <t>+</t>
        </is>
      </c>
      <c r="T197" s="229" t="inlineStr">
        <is>
          <t>+</t>
        </is>
      </c>
      <c r="U197" s="229" t="inlineStr">
        <is>
          <t>+</t>
        </is>
      </c>
      <c r="V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  <c r="S198" s="229" t="inlineStr">
        <is>
          <t>+</t>
        </is>
      </c>
      <c r="T198" s="229" t="inlineStr">
        <is>
          <t>+</t>
        </is>
      </c>
      <c r="U198" s="229" t="inlineStr">
        <is>
          <t>+</t>
        </is>
      </c>
      <c r="V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  <c r="S204" s="229" t="inlineStr">
        <is>
          <t>+</t>
        </is>
      </c>
      <c r="T204" s="229" t="inlineStr">
        <is>
          <t>+</t>
        </is>
      </c>
      <c r="U204" s="229" t="inlineStr">
        <is>
          <t>+</t>
        </is>
      </c>
      <c r="V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2026-07-20T09:50:55Z</dcterms:modified>
  <cp:lastModifiedBy>Олександр</cp:lastModifiedBy>
  <cp:lastPrinted>2026-06-10T14:25:38Z</cp:lastPrinted>
</cp:coreProperties>
</file>