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  <xf numFmtId="0" fontId="11" fillId="28" borderId="16" applyAlignment="1" pivotButton="0" quotePrefix="0" xfId="0">
      <alignment horizontal="center" vertical="center" wrapText="1"/>
    </xf>
    <xf numFmtId="0" fontId="8" fillId="2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251" t="inlineStr">
        <is>
          <t>солдат</t>
        </is>
      </c>
      <c r="C45" s="251" t="inlineStr">
        <is>
          <t>САНТОНІЙ Максим Леонтійович</t>
        </is>
      </c>
      <c r="D45" s="252" t="inlineStr">
        <is>
          <t>Відпустка</t>
        </is>
      </c>
      <c r="E45" s="244" t="n">
        <v>46222</v>
      </c>
      <c r="F45" s="244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245" t="inlineStr">
        <is>
          <t>+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245" t="inlineStr">
        <is>
          <t>вдр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245" t="inlineStr">
        <is>
          <t>+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245" t="inlineStr">
        <is>
          <t>вдр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245" t="inlineStr">
        <is>
          <t>вдр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245" t="inlineStr">
        <is>
          <t>+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247" t="inlineStr">
        <is>
          <t>вдр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245" t="inlineStr">
        <is>
          <t>лік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245" t="inlineStr">
        <is>
          <t>від</t>
        </is>
      </c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245" t="inlineStr">
        <is>
          <t>лік</t>
        </is>
      </c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246" t="inlineStr">
        <is>
          <t>+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246" t="inlineStr">
        <is>
          <t>+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246" t="inlineStr">
        <is>
          <t>+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246" t="inlineStr">
        <is>
          <t>+</t>
        </is>
      </c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246" t="inlineStr">
        <is>
          <t>вдр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229" t="inlineStr">
        <is>
          <t>СЗЧ</t>
        </is>
      </c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245" t="inlineStr">
        <is>
          <t>СЗЧ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245" t="inlineStr">
        <is>
          <t>+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245" t="inlineStr">
        <is>
          <t>СЗЧ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245" t="inlineStr">
        <is>
          <t>+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245" t="inlineStr">
        <is>
          <t>+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245" t="inlineStr">
        <is>
          <t>СЗЧ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229" t="inlineStr">
        <is>
          <t>+</t>
        </is>
      </c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245" t="inlineStr">
        <is>
          <t>лік</t>
        </is>
      </c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247" t="inlineStr">
        <is>
          <t>+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245" t="inlineStr">
        <is>
          <t>+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229" t="inlineStr">
        <is>
          <t>+</t>
        </is>
      </c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229" t="inlineStr">
        <is>
          <t>+</t>
        </is>
      </c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246" t="inlineStr">
        <is>
          <t>лік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229" t="inlineStr">
        <is>
          <t>+</t>
        </is>
      </c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246" t="inlineStr">
        <is>
          <t>лік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246" t="inlineStr">
        <is>
          <t>лік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229" t="inlineStr">
        <is>
          <t>+</t>
        </is>
      </c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246" t="inlineStr">
        <is>
          <t>+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246" t="inlineStr">
        <is>
          <t>+</t>
        </is>
      </c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246" t="inlineStr">
        <is>
          <t>СЗЧ</t>
        </is>
      </c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  <c r="U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  <c r="U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  <c r="U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  <c r="U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  <c r="U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  <c r="U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  <c r="U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  <c r="U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  <c r="U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  <c r="U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  <c r="U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  <c r="U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  <c r="U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  <c r="U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  <c r="U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  <c r="U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  <c r="U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  <c r="U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  <c r="U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  <c r="U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  <c r="U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  <c r="U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лік</t>
        </is>
      </c>
      <c r="U74" s="229" t="inlineStr">
        <is>
          <t>лік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  <c r="U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  <c r="U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  <c r="U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  <c r="U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  <c r="U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  <c r="U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  <c r="U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  <c r="U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  <c r="U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  <c r="U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  <c r="U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  <c r="U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  <c r="U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  <c r="U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  <c r="U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  <c r="U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  <c r="U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  <c r="U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  <c r="U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  <c r="U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  <c r="U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  <c r="U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  <c r="U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  <c r="U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  <c r="U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  <c r="U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  <c r="U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  <c r="U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  <c r="U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  <c r="U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  <c r="U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  <c r="U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  <c r="U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  <c r="U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  <c r="U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  <c r="U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  <c r="U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  <c r="U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  <c r="U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  <c r="U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  <c r="U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  <c r="U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  <c r="U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  <c r="U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  <c r="U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  <c r="U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  <c r="U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  <c r="U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  <c r="U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  <c r="U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  <c r="U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  <c r="U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  <c r="U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  <c r="U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  <c r="U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  <c r="U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  <c r="U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  <c r="U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  <c r="U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  <c r="U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  <c r="U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  <c r="U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  <c r="U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  <c r="U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  <c r="U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  <c r="U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  <c r="U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  <c r="U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  <c r="U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  <c r="U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  <c r="U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  <c r="U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  <c r="U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  <c r="U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  <c r="U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  <c r="U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  <c r="U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  <c r="U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  <c r="U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  <c r="U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  <c r="U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  <c r="U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  <c r="U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  <c r="U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  <c r="U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  <c r="U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  <c r="U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  <c r="U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  <c r="U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  <c r="U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  <c r="U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  <c r="U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  <c r="U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  <c r="U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  <c r="U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  <c r="U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  <c r="U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  <c r="U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  <c r="U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  <c r="U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  <c r="U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  <c r="U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  <c r="U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  <c r="U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  <c r="U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  <c r="U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  <c r="U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  <c r="U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  <c r="U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  <c r="U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  <c r="U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  <c r="U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  <c r="U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  <c r="U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  <c r="U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  <c r="U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  <c r="U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  <c r="U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2026-07-19T17:24:40Z</dcterms:modified>
  <cp:lastModifiedBy>Олександр</cp:lastModifiedBy>
  <cp:lastPrinted>2026-06-10T14:25:38Z</cp:lastPrinted>
</cp:coreProperties>
</file>