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237" t="inlineStr">
        <is>
          <t>солдат</t>
        </is>
      </c>
      <c r="C55" s="237" t="inlineStr">
        <is>
          <t>ШИРЮКОВ Сергій Вікторович</t>
        </is>
      </c>
      <c r="D55" s="238" t="inlineStr">
        <is>
          <t>Шпиталь</t>
        </is>
      </c>
      <c r="E55" s="240" t="n">
        <v>46220</v>
      </c>
      <c r="F55" s="12" t="n"/>
      <c r="G55" s="14" t="n"/>
      <c r="H55" s="23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7" t="inlineStr">
        <is>
          <t>солдат</t>
        </is>
      </c>
      <c r="C61" s="237" t="inlineStr">
        <is>
          <t>БІЛОХА Євгеній Борисович</t>
        </is>
      </c>
      <c r="D61" s="238" t="inlineStr">
        <is>
          <t>Шпиталь</t>
        </is>
      </c>
      <c r="E61" s="240" t="n">
        <v>46219</v>
      </c>
      <c r="F61" s="12" t="n"/>
      <c r="G61" s="14" t="n"/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230" t="inlineStr">
        <is>
          <t>солдат</t>
        </is>
      </c>
      <c r="C124" s="230" t="inlineStr">
        <is>
          <t>МАРАСАНОВ Кирило Максимович</t>
        </is>
      </c>
      <c r="D124" s="231" t="n"/>
      <c r="E124" s="232" t="n"/>
      <c r="F124" s="14" t="n"/>
      <c r="G124" s="14" t="n"/>
      <c r="H124" s="231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230" t="inlineStr">
        <is>
          <t>солдат</t>
        </is>
      </c>
      <c r="C132" s="230" t="inlineStr">
        <is>
          <t>ОЛІЧЕВ Володимир Андрійович</t>
        </is>
      </c>
      <c r="D132" s="229" t="n"/>
      <c r="E132" s="250" t="n"/>
      <c r="F132" s="14" t="n"/>
      <c r="G132" s="14" t="n"/>
      <c r="H132" s="229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1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233" t="inlineStr">
        <is>
          <t>ОЛІЧЕВ Володимир Андрійович</t>
        </is>
      </c>
      <c r="B58" s="234" t="n">
        <v>46212</v>
      </c>
      <c r="C58" s="236" t="n">
        <v>46219</v>
      </c>
      <c r="D58" s="233" t="n"/>
      <c r="E58" s="233" t="n">
        <v>8</v>
      </c>
      <c r="F58" s="233" t="inlineStr">
        <is>
          <t>Лазарет</t>
        </is>
      </c>
      <c r="G58" s="233" t="inlineStr">
        <is>
          <t>Виписаний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233" t="inlineStr">
        <is>
          <t>МАРАСАНОВ Кирило Максимович</t>
        </is>
      </c>
      <c r="B69" s="234" t="n">
        <v>46217</v>
      </c>
      <c r="C69" s="236" t="n">
        <v>46219</v>
      </c>
      <c r="D69" s="233" t="n"/>
      <c r="E69" s="233" t="n">
        <v>3</v>
      </c>
      <c r="F69" s="233" t="inlineStr">
        <is>
          <t>Лазарет</t>
        </is>
      </c>
      <c r="G69" s="233" t="inlineStr">
        <is>
          <t>Виписаний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n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  <row r="81">
      <c r="A81" s="233" t="inlineStr">
        <is>
          <t>ШИРЮКОВ Сергій Вікторович</t>
        </is>
      </c>
      <c r="B81" s="236" t="n">
        <v>46220</v>
      </c>
      <c r="C81" s="233" t="n"/>
      <c r="D81" s="233" t="inlineStr">
        <is>
          <t>КНП "Черняхівське територіальне медичне обʼєднання"</t>
        </is>
      </c>
      <c r="E81" s="233" t="n"/>
      <c r="F81" s="233" t="inlineStr">
        <is>
          <t>Шпиталь</t>
        </is>
      </c>
      <c r="G81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245" t="inlineStr">
        <is>
          <t>+</t>
        </is>
      </c>
      <c r="T8" s="245" t="inlineStr">
        <is>
          <t>+</t>
        </is>
      </c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245" t="inlineStr">
        <is>
          <t>вдр</t>
        </is>
      </c>
      <c r="T10" s="245" t="inlineStr">
        <is>
          <t>вдр</t>
        </is>
      </c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245" t="inlineStr">
        <is>
          <t>+</t>
        </is>
      </c>
      <c r="T12" s="245" t="inlineStr">
        <is>
          <t>+</t>
        </is>
      </c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245" t="inlineStr">
        <is>
          <t>вдр</t>
        </is>
      </c>
      <c r="T13" s="245" t="inlineStr">
        <is>
          <t>вдр</t>
        </is>
      </c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245" t="inlineStr">
        <is>
          <t>вдр</t>
        </is>
      </c>
      <c r="T14" s="245" t="inlineStr">
        <is>
          <t>вдр</t>
        </is>
      </c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245" t="inlineStr">
        <is>
          <t>+</t>
        </is>
      </c>
      <c r="T17" s="245" t="inlineStr">
        <is>
          <t>+</t>
        </is>
      </c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247" t="inlineStr">
        <is>
          <t>вдр</t>
        </is>
      </c>
      <c r="T22" s="247" t="inlineStr">
        <is>
          <t>вдр</t>
        </is>
      </c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245" t="inlineStr">
        <is>
          <t>лік</t>
        </is>
      </c>
      <c r="T25" s="245" t="inlineStr">
        <is>
          <t>лік</t>
        </is>
      </c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245" t="inlineStr">
        <is>
          <t>від</t>
        </is>
      </c>
      <c r="T27" s="245" t="inlineStr">
        <is>
          <t>від</t>
        </is>
      </c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245" t="inlineStr">
        <is>
          <t>лік</t>
        </is>
      </c>
      <c r="T28" s="245" t="inlineStr">
        <is>
          <t>лік</t>
        </is>
      </c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246" t="inlineStr">
        <is>
          <t>+</t>
        </is>
      </c>
      <c r="T30" s="246" t="inlineStr">
        <is>
          <t>+</t>
        </is>
      </c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246" t="inlineStr">
        <is>
          <t>+</t>
        </is>
      </c>
      <c r="T33" s="246" t="inlineStr">
        <is>
          <t>+</t>
        </is>
      </c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246" t="inlineStr">
        <is>
          <t>+</t>
        </is>
      </c>
      <c r="T34" s="246" t="inlineStr">
        <is>
          <t>+</t>
        </is>
      </c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246" t="inlineStr">
        <is>
          <t>+</t>
        </is>
      </c>
      <c r="T36" s="246" t="inlineStr">
        <is>
          <t>+</t>
        </is>
      </c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246" t="inlineStr">
        <is>
          <t>вдр</t>
        </is>
      </c>
      <c r="T37" s="246" t="inlineStr">
        <is>
          <t>вдр</t>
        </is>
      </c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229" t="inlineStr">
        <is>
          <t>СЗЧ</t>
        </is>
      </c>
      <c r="T6" s="229" t="inlineStr">
        <is>
          <t>СЗЧ</t>
        </is>
      </c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245" t="inlineStr">
        <is>
          <t>СЗЧ</t>
        </is>
      </c>
      <c r="T8" s="245" t="inlineStr">
        <is>
          <t>СЗЧ</t>
        </is>
      </c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245" t="inlineStr">
        <is>
          <t>+</t>
        </is>
      </c>
      <c r="T10" s="245" t="inlineStr">
        <is>
          <t>+</t>
        </is>
      </c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245" t="inlineStr">
        <is>
          <t>СЗЧ</t>
        </is>
      </c>
      <c r="T12" s="245" t="inlineStr">
        <is>
          <t>СЗЧ</t>
        </is>
      </c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245" t="inlineStr">
        <is>
          <t>+</t>
        </is>
      </c>
      <c r="T13" s="245" t="inlineStr">
        <is>
          <t>+</t>
        </is>
      </c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245" t="inlineStr">
        <is>
          <t>+</t>
        </is>
      </c>
      <c r="T14" s="245" t="inlineStr">
        <is>
          <t>+</t>
        </is>
      </c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245" t="inlineStr">
        <is>
          <t>СЗЧ</t>
        </is>
      </c>
      <c r="T17" s="245" t="inlineStr">
        <is>
          <t>СЗЧ</t>
        </is>
      </c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229" t="inlineStr">
        <is>
          <t>+</t>
        </is>
      </c>
      <c r="T20" s="229" t="inlineStr">
        <is>
          <t>+</t>
        </is>
      </c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245" t="inlineStr">
        <is>
          <t>лік</t>
        </is>
      </c>
      <c r="T21" s="245" t="inlineStr">
        <is>
          <t>лік</t>
        </is>
      </c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247" t="inlineStr">
        <is>
          <t>+</t>
        </is>
      </c>
      <c r="T22" s="247" t="inlineStr">
        <is>
          <t>+</t>
        </is>
      </c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245" t="inlineStr">
        <is>
          <t>+</t>
        </is>
      </c>
      <c r="T25" s="245" t="inlineStr">
        <is>
          <t>+</t>
        </is>
      </c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229" t="inlineStr">
        <is>
          <t>+</t>
        </is>
      </c>
      <c r="T26" s="229" t="inlineStr">
        <is>
          <t>+</t>
        </is>
      </c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229" t="inlineStr">
        <is>
          <t>+</t>
        </is>
      </c>
      <c r="T29" s="229" t="inlineStr">
        <is>
          <t>+</t>
        </is>
      </c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246" t="inlineStr">
        <is>
          <t>лік</t>
        </is>
      </c>
      <c r="T30" s="246" t="inlineStr">
        <is>
          <t>лік</t>
        </is>
      </c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229" t="inlineStr">
        <is>
          <t>+</t>
        </is>
      </c>
      <c r="T32" s="229" t="inlineStr">
        <is>
          <t>+</t>
        </is>
      </c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246" t="inlineStr">
        <is>
          <t>лік</t>
        </is>
      </c>
      <c r="T33" s="246" t="inlineStr">
        <is>
          <t>лік</t>
        </is>
      </c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246" t="inlineStr">
        <is>
          <t>лік</t>
        </is>
      </c>
      <c r="T34" s="246" t="inlineStr">
        <is>
          <t>лік</t>
        </is>
      </c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229" t="inlineStr">
        <is>
          <t>+</t>
        </is>
      </c>
      <c r="T35" s="229" t="inlineStr">
        <is>
          <t>+</t>
        </is>
      </c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246" t="inlineStr">
        <is>
          <t>+</t>
        </is>
      </c>
      <c r="T37" s="246" t="inlineStr">
        <is>
          <t>+</t>
        </is>
      </c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246" t="inlineStr">
        <is>
          <t>+</t>
        </is>
      </c>
      <c r="T39" s="246" t="inlineStr">
        <is>
          <t>+</t>
        </is>
      </c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246" t="inlineStr">
        <is>
          <t>СЗЧ</t>
        </is>
      </c>
      <c r="T40" s="246" t="inlineStr">
        <is>
          <t>СЗЧ</t>
        </is>
      </c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  <c r="S41" s="229" t="inlineStr">
        <is>
          <t>+</t>
        </is>
      </c>
      <c r="T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  <c r="S42" s="229" t="inlineStr">
        <is>
          <t>СЗЧ</t>
        </is>
      </c>
      <c r="T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  <c r="S43" s="229" t="inlineStr">
        <is>
          <t>+</t>
        </is>
      </c>
      <c r="T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  <c r="S44" s="229" t="inlineStr">
        <is>
          <t>СЗЧ</t>
        </is>
      </c>
      <c r="T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  <c r="S46" s="229" t="inlineStr">
        <is>
          <t>СЗЧ</t>
        </is>
      </c>
      <c r="T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  <c r="S50" s="229" t="inlineStr">
        <is>
          <t>від</t>
        </is>
      </c>
      <c r="T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  <c r="S51" s="229" t="inlineStr">
        <is>
          <t>СЗЧ</t>
        </is>
      </c>
      <c r="T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  <c r="S52" s="229" t="inlineStr">
        <is>
          <t>+</t>
        </is>
      </c>
      <c r="T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  <c r="S53" s="229" t="inlineStr">
        <is>
          <t>+</t>
        </is>
      </c>
      <c r="T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  <c r="S54" s="229" t="inlineStr">
        <is>
          <t>+</t>
        </is>
      </c>
      <c r="T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  <c r="S56" s="229" t="inlineStr">
        <is>
          <t>+</t>
        </is>
      </c>
      <c r="T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  <c r="S57" s="229" t="inlineStr">
        <is>
          <t>від</t>
        </is>
      </c>
      <c r="T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  <c r="S59" s="229" t="inlineStr">
        <is>
          <t>+</t>
        </is>
      </c>
      <c r="T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  <c r="S60" s="229" t="inlineStr">
        <is>
          <t>СЗЧ</t>
        </is>
      </c>
      <c r="T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  <c r="S62" s="229" t="inlineStr">
        <is>
          <t>+</t>
        </is>
      </c>
      <c r="T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  <c r="S63" s="229" t="inlineStr">
        <is>
          <t>+</t>
        </is>
      </c>
      <c r="T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  <c r="S64" s="229" t="inlineStr">
        <is>
          <t>СЗЧ</t>
        </is>
      </c>
      <c r="T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  <c r="S65" s="229" t="inlineStr">
        <is>
          <t>+</t>
        </is>
      </c>
      <c r="T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  <c r="S66" s="229" t="inlineStr">
        <is>
          <t>СЗЧ</t>
        </is>
      </c>
      <c r="T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  <c r="S69" s="229" t="inlineStr">
        <is>
          <t>+</t>
        </is>
      </c>
      <c r="T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  <c r="S70" s="229" t="inlineStr">
        <is>
          <t>+</t>
        </is>
      </c>
      <c r="T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  <c r="S72" s="229" t="inlineStr">
        <is>
          <t>лік</t>
        </is>
      </c>
      <c r="T72" s="229" t="inlineStr">
        <is>
          <t>лік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  <c r="S74" s="229" t="inlineStr">
        <is>
          <t>+</t>
        </is>
      </c>
      <c r="T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  <c r="S76" s="229" t="inlineStr">
        <is>
          <t>+</t>
        </is>
      </c>
      <c r="T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  <c r="S77" s="229" t="inlineStr">
        <is>
          <t>+</t>
        </is>
      </c>
      <c r="T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  <c r="S78" s="229" t="inlineStr">
        <is>
          <t>+</t>
        </is>
      </c>
      <c r="T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  <c r="S79" s="229" t="inlineStr">
        <is>
          <t>лік</t>
        </is>
      </c>
      <c r="T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  <c r="S80" s="229" t="inlineStr">
        <is>
          <t>+</t>
        </is>
      </c>
      <c r="T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  <c r="S81" s="229" t="inlineStr">
        <is>
          <t>+</t>
        </is>
      </c>
      <c r="T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  <c r="S82" s="229" t="inlineStr">
        <is>
          <t>+</t>
        </is>
      </c>
      <c r="T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  <c r="S83" s="229" t="inlineStr">
        <is>
          <t>+</t>
        </is>
      </c>
      <c r="T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  <c r="S84" s="229" t="inlineStr">
        <is>
          <t>+</t>
        </is>
      </c>
      <c r="T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  <c r="S85" s="229" t="inlineStr">
        <is>
          <t>+</t>
        </is>
      </c>
      <c r="T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  <c r="S86" s="229" t="inlineStr">
        <is>
          <t>+</t>
        </is>
      </c>
      <c r="T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  <c r="S87" s="229" t="inlineStr">
        <is>
          <t>+</t>
        </is>
      </c>
      <c r="T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  <c r="S88" s="229" t="inlineStr">
        <is>
          <t>+</t>
        </is>
      </c>
      <c r="T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  <c r="S89" s="229" t="inlineStr">
        <is>
          <t>+</t>
        </is>
      </c>
      <c r="T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  <c r="S90" s="229" t="inlineStr">
        <is>
          <t>+</t>
        </is>
      </c>
      <c r="T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  <c r="S91" s="229" t="inlineStr">
        <is>
          <t>+</t>
        </is>
      </c>
      <c r="T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  <c r="S92" s="229" t="inlineStr">
        <is>
          <t>+</t>
        </is>
      </c>
      <c r="T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  <c r="S93" s="229" t="inlineStr">
        <is>
          <t>+</t>
        </is>
      </c>
      <c r="T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  <c r="S94" s="229" t="inlineStr">
        <is>
          <t>+</t>
        </is>
      </c>
      <c r="T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  <c r="S95" s="229" t="inlineStr">
        <is>
          <t>+</t>
        </is>
      </c>
      <c r="T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  <c r="S96" s="229" t="inlineStr">
        <is>
          <t>+</t>
        </is>
      </c>
      <c r="T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  <c r="S97" s="229" t="inlineStr">
        <is>
          <t>+</t>
        </is>
      </c>
      <c r="T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  <c r="S98" s="229" t="inlineStr">
        <is>
          <t>+</t>
        </is>
      </c>
      <c r="T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  <c r="S99" s="229" t="inlineStr">
        <is>
          <t>+</t>
        </is>
      </c>
      <c r="T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  <c r="S100" s="229" t="inlineStr">
        <is>
          <t>+</t>
        </is>
      </c>
      <c r="T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  <c r="S101" s="229" t="inlineStr">
        <is>
          <t>+</t>
        </is>
      </c>
      <c r="T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  <c r="S102" s="229" t="inlineStr">
        <is>
          <t>+</t>
        </is>
      </c>
      <c r="T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  <c r="S103" s="229" t="inlineStr">
        <is>
          <t>+</t>
        </is>
      </c>
      <c r="T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  <c r="S104" s="229" t="inlineStr">
        <is>
          <t>+</t>
        </is>
      </c>
      <c r="T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  <c r="S105" s="229" t="inlineStr">
        <is>
          <t>+</t>
        </is>
      </c>
      <c r="T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  <c r="S106" s="229" t="inlineStr">
        <is>
          <t>+</t>
        </is>
      </c>
      <c r="T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  <c r="S107" s="229" t="inlineStr">
        <is>
          <t>+</t>
        </is>
      </c>
      <c r="T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  <c r="S108" s="229" t="inlineStr">
        <is>
          <t>+</t>
        </is>
      </c>
      <c r="T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  <c r="S109" s="229" t="inlineStr">
        <is>
          <t>+</t>
        </is>
      </c>
      <c r="T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  <c r="S110" s="229" t="inlineStr">
        <is>
          <t>+</t>
        </is>
      </c>
      <c r="T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  <c r="S111" s="229" t="inlineStr">
        <is>
          <t>СЗЧ</t>
        </is>
      </c>
      <c r="T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  <c r="S112" s="229" t="inlineStr">
        <is>
          <t>+</t>
        </is>
      </c>
      <c r="T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  <c r="S113" s="229" t="inlineStr">
        <is>
          <t>СЗЧ</t>
        </is>
      </c>
      <c r="T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  <c r="S114" s="229" t="inlineStr">
        <is>
          <t>+</t>
        </is>
      </c>
      <c r="T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  <c r="S115" s="229" t="inlineStr">
        <is>
          <t>+</t>
        </is>
      </c>
      <c r="T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  <c r="S116" s="229" t="inlineStr">
        <is>
          <t>+</t>
        </is>
      </c>
      <c r="T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  <c r="S117" s="229" t="inlineStr">
        <is>
          <t>+</t>
        </is>
      </c>
      <c r="T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  <c r="S118" s="229" t="inlineStr">
        <is>
          <t>лік</t>
        </is>
      </c>
      <c r="T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  <c r="S119" s="229" t="inlineStr">
        <is>
          <t>+</t>
        </is>
      </c>
      <c r="T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  <c r="S120" s="229" t="inlineStr">
        <is>
          <t>+</t>
        </is>
      </c>
      <c r="T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  <c r="S121" s="229" t="inlineStr">
        <is>
          <t>+</t>
        </is>
      </c>
      <c r="T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  <c r="S123" s="229" t="inlineStr">
        <is>
          <t>+</t>
        </is>
      </c>
      <c r="T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  <c r="S124" s="229" t="inlineStr">
        <is>
          <t>+</t>
        </is>
      </c>
      <c r="T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  <c r="S125" s="229" t="inlineStr">
        <is>
          <t>+</t>
        </is>
      </c>
      <c r="T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  <c r="S126" s="229" t="inlineStr">
        <is>
          <t>+</t>
        </is>
      </c>
      <c r="T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  <c r="S127" s="229" t="inlineStr">
        <is>
          <t>+</t>
        </is>
      </c>
      <c r="T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  <c r="S129" s="229" t="inlineStr">
        <is>
          <t>+</t>
        </is>
      </c>
      <c r="T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  <c r="S130" s="229" t="inlineStr">
        <is>
          <t>+</t>
        </is>
      </c>
      <c r="T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  <c r="S131" s="229" t="inlineStr">
        <is>
          <t>+</t>
        </is>
      </c>
      <c r="T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  <c r="S132" s="229" t="inlineStr">
        <is>
          <t>+</t>
        </is>
      </c>
      <c r="T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  <c r="S133" s="229" t="inlineStr">
        <is>
          <t>лік</t>
        </is>
      </c>
      <c r="T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  <c r="S134" s="229" t="inlineStr">
        <is>
          <t>лік</t>
        </is>
      </c>
      <c r="T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  <c r="S135" s="229" t="inlineStr">
        <is>
          <t>+</t>
        </is>
      </c>
      <c r="T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  <c r="S136" s="229" t="inlineStr">
        <is>
          <t>+</t>
        </is>
      </c>
      <c r="T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  <c r="S137" s="229" t="inlineStr">
        <is>
          <t>+</t>
        </is>
      </c>
      <c r="T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  <c r="S138" s="229" t="inlineStr">
        <is>
          <t>+</t>
        </is>
      </c>
      <c r="T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  <c r="S139" s="229" t="inlineStr">
        <is>
          <t>+</t>
        </is>
      </c>
      <c r="T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  <c r="S140" s="229" t="inlineStr">
        <is>
          <t>+</t>
        </is>
      </c>
      <c r="T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  <c r="S141" s="229" t="inlineStr">
        <is>
          <t>+</t>
        </is>
      </c>
      <c r="T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  <c r="S142" s="229" t="inlineStr">
        <is>
          <t>+</t>
        </is>
      </c>
      <c r="T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+</t>
        </is>
      </c>
      <c r="S143" s="229" t="inlineStr">
        <is>
          <t>+</t>
        </is>
      </c>
      <c r="T143" s="229" t="inlineStr">
        <is>
          <t>+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  <c r="S144" s="229" t="inlineStr">
        <is>
          <t>+</t>
        </is>
      </c>
      <c r="T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  <c r="S145" s="229" t="inlineStr">
        <is>
          <t>+</t>
        </is>
      </c>
      <c r="T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  <c r="S146" s="229" t="inlineStr">
        <is>
          <t>+</t>
        </is>
      </c>
      <c r="T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  <c r="S147" s="229" t="inlineStr">
        <is>
          <t>лік</t>
        </is>
      </c>
      <c r="T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  <c r="S148" s="229" t="inlineStr">
        <is>
          <t>+</t>
        </is>
      </c>
      <c r="T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  <c r="S149" s="229" t="inlineStr">
        <is>
          <t>+</t>
        </is>
      </c>
      <c r="T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  <c r="S150" s="229" t="inlineStr">
        <is>
          <t>+</t>
        </is>
      </c>
      <c r="T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+</t>
        </is>
      </c>
      <c r="S151" s="229" t="inlineStr">
        <is>
          <t>+</t>
        </is>
      </c>
      <c r="T151" s="229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  <c r="S152" s="229" t="inlineStr">
        <is>
          <t>+</t>
        </is>
      </c>
      <c r="T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  <c r="S153" s="229" t="inlineStr">
        <is>
          <t>+</t>
        </is>
      </c>
      <c r="T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  <c r="S154" s="229" t="inlineStr">
        <is>
          <t>+</t>
        </is>
      </c>
      <c r="T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  <c r="S155" s="229" t="inlineStr">
        <is>
          <t>+</t>
        </is>
      </c>
      <c r="T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  <c r="S156" s="229" t="inlineStr">
        <is>
          <t>+</t>
        </is>
      </c>
      <c r="T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  <c r="S157" s="229" t="inlineStr">
        <is>
          <t>СЗЧ</t>
        </is>
      </c>
      <c r="T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  <c r="S158" s="229" t="inlineStr">
        <is>
          <t>лік</t>
        </is>
      </c>
      <c r="T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  <c r="S159" s="229" t="inlineStr">
        <is>
          <t>+</t>
        </is>
      </c>
      <c r="T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  <c r="S160" s="229" t="inlineStr">
        <is>
          <t>+</t>
        </is>
      </c>
      <c r="T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  <c r="S161" s="229" t="inlineStr">
        <is>
          <t>лік</t>
        </is>
      </c>
      <c r="T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  <c r="S162" s="229" t="inlineStr">
        <is>
          <t>+</t>
        </is>
      </c>
      <c r="T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  <c r="S163" s="229" t="inlineStr">
        <is>
          <t>СЗЧ</t>
        </is>
      </c>
      <c r="T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  <c r="S164" s="229" t="inlineStr">
        <is>
          <t>+</t>
        </is>
      </c>
      <c r="T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  <c r="S165" s="229" t="inlineStr">
        <is>
          <t>+</t>
        </is>
      </c>
      <c r="T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  <c r="S166" s="229" t="inlineStr">
        <is>
          <t>+</t>
        </is>
      </c>
      <c r="T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  <c r="S167" s="229" t="inlineStr">
        <is>
          <t>+</t>
        </is>
      </c>
      <c r="T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  <c r="S168" s="229" t="inlineStr">
        <is>
          <t>+</t>
        </is>
      </c>
      <c r="T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  <c r="S170" s="229" t="inlineStr">
        <is>
          <t>+</t>
        </is>
      </c>
      <c r="T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  <c r="S171" s="229" t="inlineStr">
        <is>
          <t>+</t>
        </is>
      </c>
      <c r="T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  <c r="S172" s="229" t="inlineStr">
        <is>
          <t>лік</t>
        </is>
      </c>
      <c r="T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  <c r="S173" s="229" t="inlineStr">
        <is>
          <t>+</t>
        </is>
      </c>
      <c r="T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  <c r="S174" s="229" t="inlineStr">
        <is>
          <t>від</t>
        </is>
      </c>
      <c r="T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  <c r="S175" s="229" t="inlineStr">
        <is>
          <t>+</t>
        </is>
      </c>
      <c r="T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  <c r="S176" s="229" t="inlineStr">
        <is>
          <t>+</t>
        </is>
      </c>
      <c r="T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  <c r="S179" s="229" t="inlineStr">
        <is>
          <t>лік</t>
        </is>
      </c>
      <c r="T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  <c r="S180" s="229" t="inlineStr">
        <is>
          <t>+</t>
        </is>
      </c>
      <c r="T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  <c r="S181" s="229" t="inlineStr">
        <is>
          <t>+</t>
        </is>
      </c>
      <c r="T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  <c r="S182" s="229" t="inlineStr">
        <is>
          <t>СЗЧ</t>
        </is>
      </c>
      <c r="T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  <c r="S183" s="229" t="inlineStr">
        <is>
          <t>+</t>
        </is>
      </c>
      <c r="T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  <c r="S184" s="229" t="inlineStr">
        <is>
          <t>+</t>
        </is>
      </c>
      <c r="T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  <c r="S185" s="229" t="inlineStr">
        <is>
          <t>+</t>
        </is>
      </c>
      <c r="T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  <c r="S187" s="229" t="inlineStr">
        <is>
          <t>+</t>
        </is>
      </c>
      <c r="T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  <c r="S188" s="229" t="inlineStr">
        <is>
          <t>+</t>
        </is>
      </c>
      <c r="T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  <c r="S189" s="229" t="inlineStr">
        <is>
          <t>+</t>
        </is>
      </c>
      <c r="T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  <c r="S190" s="229" t="inlineStr">
        <is>
          <t>+</t>
        </is>
      </c>
      <c r="T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  <c r="S191" s="229" t="inlineStr">
        <is>
          <t>+</t>
        </is>
      </c>
      <c r="T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  <c r="S192" s="229" t="inlineStr">
        <is>
          <t>+</t>
        </is>
      </c>
      <c r="T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  <c r="S193" s="229" t="inlineStr">
        <is>
          <t>+</t>
        </is>
      </c>
      <c r="T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  <c r="S194" s="229" t="inlineStr">
        <is>
          <t>+</t>
        </is>
      </c>
      <c r="T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  <c r="S195" s="229" t="inlineStr">
        <is>
          <t>+</t>
        </is>
      </c>
      <c r="T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  <c r="S196" s="229" t="inlineStr">
        <is>
          <t>+</t>
        </is>
      </c>
      <c r="T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  <c r="S197" s="229" t="inlineStr">
        <is>
          <t>+</t>
        </is>
      </c>
      <c r="T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  <c r="S198" s="229" t="inlineStr">
        <is>
          <t>+</t>
        </is>
      </c>
      <c r="T198" s="229" t="inlineStr">
        <is>
          <t>+</t>
        </is>
      </c>
    </row>
    <row r="199"/>
    <row r="200"/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2"/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  <c r="S204" s="229" t="inlineStr">
        <is>
          <t>+</t>
        </is>
      </c>
      <c r="T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2026-07-18T04:11:36Z</dcterms:modified>
  <cp:lastModifiedBy>Олександр</cp:lastModifiedBy>
  <cp:lastPrinted>2026-06-10T14:25:38Z</cp:lastPrinted>
</cp:coreProperties>
</file>