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3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18" t="inlineStr">
        <is>
          <t>солдат</t>
        </is>
      </c>
      <c r="C29" s="140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1" t="inlineStr">
        <is>
          <t>солдат</t>
        </is>
      </c>
      <c r="C31" s="143" t="inlineStr">
        <is>
          <t>ЛИТУС Денис Васильович</t>
        </is>
      </c>
      <c r="D31" s="22" t="inlineStr">
        <is>
          <t>Шпиталь</t>
        </is>
      </c>
      <c r="E31" s="16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5" t="inlineStr">
        <is>
          <t>солдат</t>
        </is>
      </c>
      <c r="C34" s="145" t="inlineStr">
        <is>
          <t>МАЙСТРУК Сергій Петрович</t>
        </is>
      </c>
      <c r="D34" s="26" t="inlineStr">
        <is>
          <t>Шпиталь</t>
        </is>
      </c>
      <c r="E34" s="16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31" t="inlineStr">
        <is>
          <t>солдат</t>
        </is>
      </c>
      <c r="C58" s="153" t="inlineStr">
        <is>
          <t>БЄЛАВІН Артур Миколайович</t>
        </is>
      </c>
      <c r="D58" s="32" t="inlineStr">
        <is>
          <t>Шпиталь</t>
        </is>
      </c>
      <c r="E58" s="16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1" t="inlineStr">
        <is>
          <t>солдат</t>
        </is>
      </c>
      <c r="C93" s="143" t="inlineStr">
        <is>
          <t>ПРУС Ярослав Олександрович</t>
        </is>
      </c>
      <c r="D93" s="22" t="inlineStr">
        <is>
          <t>Шпиталь</t>
        </is>
      </c>
      <c r="E93" s="16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45" t="inlineStr">
        <is>
          <t>молодший сержант</t>
        </is>
      </c>
      <c r="C17" s="45" t="inlineStr">
        <is>
          <t>ЗЕНЧЕНКО Олександр Миколайович</t>
        </is>
      </c>
      <c r="D17" s="12" t="n"/>
      <c r="E17" s="12" t="n"/>
      <c r="F17" s="12" t="n"/>
      <c r="G17" s="45" t="n"/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56" t="inlineStr">
        <is>
          <t>МАЙСТРУК Сергій Петрович</t>
        </is>
      </c>
      <c r="B29" s="57" t="n">
        <v>46202</v>
      </c>
      <c r="C29" s="56" t="n"/>
      <c r="D29" s="56" t="inlineStr">
        <is>
          <t>КП "Лікарня №1" ЖМР</t>
        </is>
      </c>
      <c r="E29" s="56" t="n"/>
      <c r="F29" s="56" t="inlineStr">
        <is>
          <t>Шпиталь</t>
        </is>
      </c>
      <c r="G29" s="56" t="inlineStr">
        <is>
          <t>В лікарні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56" t="inlineStr">
        <is>
          <t>ЛИТУС Денис Васильович</t>
        </is>
      </c>
      <c r="B49" s="57" t="n">
        <v>46209</v>
      </c>
      <c r="C49" s="56" t="n"/>
      <c r="D49" s="56" t="inlineStr">
        <is>
          <t>КНП "Коростишівська ЦРЛ ім. Д.І.Потєхіна"</t>
        </is>
      </c>
      <c r="E49" s="56" t="n"/>
      <c r="F49" s="56" t="inlineStr">
        <is>
          <t>Шпиталь</t>
        </is>
      </c>
      <c r="G49" s="56" t="inlineStr">
        <is>
          <t>В лікарні</t>
        </is>
      </c>
    </row>
    <row r="50">
      <c r="A50" s="56" t="inlineStr">
        <is>
          <t>ПРУС Ярослав Олександрович</t>
        </is>
      </c>
      <c r="B50" s="57" t="n">
        <v>46209</v>
      </c>
      <c r="C50" s="56" t="n"/>
      <c r="D50" s="56" t="inlineStr">
        <is>
          <t>КНП "Коростишівська ЦРЛ ім. Д.І.Потєхіна"</t>
        </is>
      </c>
      <c r="E50" s="56" t="n"/>
      <c r="F50" s="56" t="inlineStr">
        <is>
          <t>Шпиталь</t>
        </is>
      </c>
      <c r="G50" s="56" t="inlineStr">
        <is>
          <t>В лікарні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56" t="inlineStr">
        <is>
          <t>БЄЛАВІН Артур Миколайович</t>
        </is>
      </c>
      <c r="B52" s="57" t="n">
        <v>46211</v>
      </c>
      <c r="C52" s="56" t="n"/>
      <c r="D52" s="56" t="inlineStr">
        <is>
          <t>КНП "Коростишівська ЦРЛ ім. Д.І.Потєхіна"</t>
        </is>
      </c>
      <c r="E52" s="56" t="n"/>
      <c r="F52" s="56" t="inlineStr">
        <is>
          <t>Шпиталь</t>
        </is>
      </c>
      <c r="G52" s="56" t="inlineStr">
        <is>
          <t>В лікарні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121" t="inlineStr">
        <is>
          <t>лік</t>
        </is>
      </c>
      <c r="I37" s="121" t="inlineStr">
        <is>
          <t>лік</t>
        </is>
      </c>
      <c r="J37" s="121" t="inlineStr">
        <is>
          <t>лік</t>
        </is>
      </c>
      <c r="K37" s="121" t="inlineStr">
        <is>
          <t>лік</t>
        </is>
      </c>
      <c r="L37" s="121" t="inlineStr">
        <is>
          <t>лік</t>
        </is>
      </c>
      <c r="M37" s="121" t="inlineStr">
        <is>
          <t>лік</t>
        </is>
      </c>
      <c r="N37" s="135" t="inlineStr">
        <is>
          <t>лік</t>
        </is>
      </c>
      <c r="O37" s="186" t="inlineStr">
        <is>
          <t>лік</t>
        </is>
      </c>
      <c r="P37" s="186" t="inlineStr">
        <is>
          <t>лік</t>
        </is>
      </c>
      <c r="Q37" s="186" t="inlineStr">
        <is>
          <t>лік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122" t="inlineStr">
        <is>
          <t>лік</t>
        </is>
      </c>
      <c r="D41" s="122" t="inlineStr">
        <is>
          <t>лік</t>
        </is>
      </c>
      <c r="E41" s="122" t="inlineStr">
        <is>
          <t>лік</t>
        </is>
      </c>
      <c r="F41" s="122" t="inlineStr">
        <is>
          <t>лік</t>
        </is>
      </c>
      <c r="G41" s="122" t="inlineStr">
        <is>
          <t>лік</t>
        </is>
      </c>
      <c r="H41" s="122" t="inlineStr">
        <is>
          <t>лік</t>
        </is>
      </c>
      <c r="I41" s="122" t="inlineStr">
        <is>
          <t>лік</t>
        </is>
      </c>
      <c r="J41" s="122" t="inlineStr">
        <is>
          <t>лік</t>
        </is>
      </c>
      <c r="K41" s="122" t="inlineStr">
        <is>
          <t>лік</t>
        </is>
      </c>
      <c r="L41" s="122" t="inlineStr">
        <is>
          <t>лік</t>
        </is>
      </c>
      <c r="M41" s="122" t="inlineStr">
        <is>
          <t>лік</t>
        </is>
      </c>
      <c r="N41" s="131" t="inlineStr">
        <is>
          <t>лік</t>
        </is>
      </c>
      <c r="O41" s="178" t="inlineStr">
        <is>
          <t>лік</t>
        </is>
      </c>
      <c r="P41" s="178" t="inlineStr">
        <is>
          <t>лік</t>
        </is>
      </c>
      <c r="Q41" s="178" t="inlineStr">
        <is>
          <t>лік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122" t="inlineStr">
        <is>
          <t>лік</t>
        </is>
      </c>
      <c r="K76" s="122" t="inlineStr">
        <is>
          <t>лік</t>
        </is>
      </c>
      <c r="L76" s="122" t="inlineStr">
        <is>
          <t>лік</t>
        </is>
      </c>
      <c r="M76" s="122" t="inlineStr">
        <is>
          <t>лік</t>
        </is>
      </c>
      <c r="N76" s="131" t="inlineStr">
        <is>
          <t>лік</t>
        </is>
      </c>
      <c r="O76" s="178" t="inlineStr">
        <is>
          <t>лік</t>
        </is>
      </c>
      <c r="P76" s="178" t="inlineStr">
        <is>
          <t>лік</t>
        </is>
      </c>
      <c r="Q76" s="178" t="inlineStr">
        <is>
          <t>лік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122" t="inlineStr">
        <is>
          <t>лік</t>
        </is>
      </c>
      <c r="I111" s="122" t="inlineStr">
        <is>
          <t>лік</t>
        </is>
      </c>
      <c r="J111" s="122" t="inlineStr">
        <is>
          <t>лік</t>
        </is>
      </c>
      <c r="K111" s="122" t="inlineStr">
        <is>
          <t>лік</t>
        </is>
      </c>
      <c r="L111" s="122" t="inlineStr">
        <is>
          <t>лік</t>
        </is>
      </c>
      <c r="M111" s="122" t="inlineStr">
        <is>
          <t>лік</t>
        </is>
      </c>
      <c r="N111" s="131" t="inlineStr">
        <is>
          <t>лік</t>
        </is>
      </c>
      <c r="O111" s="178" t="inlineStr">
        <is>
          <t>лік</t>
        </is>
      </c>
      <c r="P111" s="178" t="inlineStr">
        <is>
          <t>лік</t>
        </is>
      </c>
      <c r="Q111" s="178" t="inlineStr">
        <is>
          <t>лік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2026-07-15T15:13:16Z</dcterms:modified>
  <cp:lastModifiedBy>Олександр</cp:lastModifiedBy>
  <cp:lastPrinted>2026-06-10T14:25:38Z</cp:lastPrinted>
</cp:coreProperties>
</file>