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239" t="inlineStr">
        <is>
          <t>солдат</t>
        </is>
      </c>
      <c r="C29" s="239" t="inlineStr">
        <is>
          <t>КУЛІШ Віталій Миколайович</t>
        </is>
      </c>
      <c r="D29" s="240" t="inlineStr">
        <is>
          <t>Шпиталь</t>
        </is>
      </c>
      <c r="E29" s="231" t="n">
        <v>46218</v>
      </c>
      <c r="F29" s="12" t="n"/>
      <c r="G29" s="14" t="n"/>
      <c r="H29" s="212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30" t="inlineStr">
        <is>
          <t>СЗЧ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30" t="inlineStr">
        <is>
          <t>СЗЧ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30" t="inlineStr">
        <is>
          <t>СЗЧ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30" t="inlineStr">
        <is>
          <t>СЗЧ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КУЛІШ Віталій Миколайович</t>
        </is>
      </c>
      <c r="B75" s="227" t="n">
        <v>46218</v>
      </c>
      <c r="C75" s="215" t="n"/>
      <c r="D75" s="215" t="inlineStr">
        <is>
          <t>КП "Лікарня №2 ім. В.П. Павлусенка" ЖОР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2026-07-15T05:22:09Z</dcterms:modified>
  <cp:lastModifiedBy>1NR</cp:lastModifiedBy>
  <cp:lastPrinted>2026-06-10T14:25:38Z</cp:lastPrinted>
</cp:coreProperties>
</file>