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211" t="inlineStr">
        <is>
          <t>солдат</t>
        </is>
      </c>
      <c r="C50" s="211" t="inlineStr">
        <is>
          <t>ТИШКУН Вячеслав Олександрович</t>
        </is>
      </c>
      <c r="D50" s="213" t="n"/>
      <c r="E50" s="231" t="n"/>
      <c r="F50" s="12" t="n"/>
      <c r="G50" s="14" t="n"/>
      <c r="H50" s="2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211" t="inlineStr">
        <is>
          <t>солдат</t>
        </is>
      </c>
      <c r="C60" s="211" t="inlineStr">
        <is>
          <t>БИШ Валерій Віталійович</t>
        </is>
      </c>
      <c r="D60" s="213" t="n"/>
      <c r="E60" s="236" t="n"/>
      <c r="F60" s="12" t="n"/>
      <c r="G60" s="14" t="n"/>
      <c r="H60" s="2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211" t="inlineStr">
        <is>
          <t>солдат</t>
        </is>
      </c>
      <c r="C98" s="211" t="inlineStr">
        <is>
          <t>РУТКОВСЬКИЙ Павло Володимирович</t>
        </is>
      </c>
      <c r="D98" s="213" t="n"/>
      <c r="E98" s="237" t="n"/>
      <c r="F98" s="12" t="n"/>
      <c r="G98" s="14" t="n"/>
      <c r="H98" s="2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211" t="inlineStr">
        <is>
          <t>солдат</t>
        </is>
      </c>
      <c r="C104" s="211" t="inlineStr">
        <is>
          <t>ЦИМБАЛЮК Володимир Володимирович</t>
        </is>
      </c>
      <c r="D104" s="213" t="n"/>
      <c r="E104" s="237" t="n"/>
      <c r="F104" s="12" t="n"/>
      <c r="G104" s="14" t="n"/>
      <c r="H104" s="2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11" t="inlineStr">
        <is>
          <t>солдат</t>
        </is>
      </c>
      <c r="C105" s="211" t="inlineStr">
        <is>
          <t>ЧАЛИЙ Дмитро Олександрович</t>
        </is>
      </c>
      <c r="D105" s="212" t="n"/>
      <c r="E105" s="236" t="n"/>
      <c r="F105" s="12" t="n"/>
      <c r="G105" s="14" t="n"/>
      <c r="H105" s="2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211" t="inlineStr">
        <is>
          <t>ст. солдат</t>
        </is>
      </c>
      <c r="C113" s="211" t="inlineStr">
        <is>
          <t>БАРАНЕНКО Олександр Іванович</t>
        </is>
      </c>
      <c r="D113" s="213" t="n"/>
      <c r="E113" s="237" t="n"/>
      <c r="F113" s="14" t="n"/>
      <c r="G113" s="14" t="n"/>
      <c r="H113" s="213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215" t="inlineStr">
        <is>
          <t>РУТКОВСЬКИЙ Павло Володимирович</t>
        </is>
      </c>
      <c r="B60" s="216" t="n">
        <v>46212</v>
      </c>
      <c r="C60" s="227" t="n">
        <v>46217</v>
      </c>
      <c r="D60" s="215" t="n"/>
      <c r="E60" s="215" t="n">
        <v>6</v>
      </c>
      <c r="F60" s="215" t="inlineStr">
        <is>
          <t>Лазарет</t>
        </is>
      </c>
      <c r="G60" s="215" t="inlineStr">
        <is>
          <t>Виписаний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215" t="inlineStr">
        <is>
          <t>ЦИМБАЛЮК Володимир Володимирович</t>
        </is>
      </c>
      <c r="B64" s="216" t="n">
        <v>46213</v>
      </c>
      <c r="C64" s="227" t="n">
        <v>46217</v>
      </c>
      <c r="D64" s="215" t="n"/>
      <c r="E64" s="215" t="n">
        <v>5</v>
      </c>
      <c r="F64" s="215" t="inlineStr">
        <is>
          <t>Лазарет</t>
        </is>
      </c>
      <c r="G64" s="215" t="inlineStr">
        <is>
          <t>Виписаний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лік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2026-07-14T10:39:29Z</dcterms:modified>
  <cp:lastModifiedBy>1NR</cp:lastModifiedBy>
  <cp:lastPrinted>2026-06-10T14:25:38Z</cp:lastPrinted>
</cp:coreProperties>
</file>