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211" t="inlineStr">
        <is>
          <t>солдат</t>
        </is>
      </c>
      <c r="C60" s="211" t="inlineStr">
        <is>
          <t>БИШ Валерій Віталійович</t>
        </is>
      </c>
      <c r="D60" s="213" t="n"/>
      <c r="E60" s="236" t="n"/>
      <c r="F60" s="12" t="n"/>
      <c r="G60" s="14" t="n"/>
      <c r="H60" s="2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213" t="inlineStr">
        <is>
          <t>Лазарет</t>
        </is>
      </c>
      <c r="E62" s="231" t="n">
        <v>46217</v>
      </c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211" t="inlineStr">
        <is>
          <t>ст. солдат</t>
        </is>
      </c>
      <c r="C113" s="211" t="inlineStr">
        <is>
          <t>БАРАНЕНКО Олександр Іванович</t>
        </is>
      </c>
      <c r="D113" s="213" t="n"/>
      <c r="E113" s="237" t="n"/>
      <c r="F113" s="14" t="n"/>
      <c r="G113" s="14" t="n"/>
      <c r="H113" s="213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213" t="inlineStr">
        <is>
          <t>Лазарет</t>
        </is>
      </c>
      <c r="E117" s="231" t="n">
        <v>46217</v>
      </c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2026-07-13T21:37:48Z</dcterms:modified>
  <cp:lastModifiedBy>1NR</cp:lastModifiedBy>
  <cp:lastPrinted>2026-06-10T14:25:38Z</cp:lastPrinted>
</cp:coreProperties>
</file>