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14" t="n"/>
      <c r="E25" s="14" t="n"/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213" t="inlineStr">
        <is>
          <t>Лазарет</t>
        </is>
      </c>
      <c r="E50" s="231" t="n">
        <v>46217</v>
      </c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9" t="inlineStr">
        <is>
          <t>солдат</t>
        </is>
      </c>
      <c r="C60" s="147" t="inlineStr">
        <is>
          <t>БИШ Валерій Віталійович</t>
        </is>
      </c>
      <c r="D60" s="118" t="inlineStr">
        <is>
          <t>Лазарет</t>
        </is>
      </c>
      <c r="E60" s="115" t="n">
        <v>46212</v>
      </c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19" t="inlineStr">
        <is>
          <t>ст. солдат</t>
        </is>
      </c>
      <c r="C113" s="147" t="inlineStr">
        <is>
          <t>БАРАНЕНКО Олександр Іванович</t>
        </is>
      </c>
      <c r="D113" s="118" t="inlineStr">
        <is>
          <t>Лазарет</t>
        </is>
      </c>
      <c r="E113" s="119" t="n">
        <v>46212</v>
      </c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14" t="n"/>
      <c r="E116" s="14" t="n"/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14" t="n"/>
      <c r="E117" s="14" t="n"/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114" t="n"/>
      <c r="E126" s="115" t="n"/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14" t="n"/>
      <c r="E141" s="17" t="n"/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6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116" t="inlineStr">
        <is>
          <t>БИШ Валерій Віталійович</t>
        </is>
      </c>
      <c r="B59" s="117" t="n">
        <v>46212</v>
      </c>
      <c r="C59" s="116" t="n"/>
      <c r="D59" s="116" t="n"/>
      <c r="E59" s="116" t="n"/>
      <c r="F59" s="116" t="inlineStr">
        <is>
          <t>Лазарет</t>
        </is>
      </c>
      <c r="G59" s="116" t="inlineStr">
        <is>
          <t>В лікарні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116" t="inlineStr">
        <is>
          <t>БАРАНЕНКО Олександр Іванович</t>
        </is>
      </c>
      <c r="B61" s="117" t="n">
        <v>46212</v>
      </c>
      <c r="C61" s="116" t="n"/>
      <c r="D61" s="116" t="n"/>
      <c r="E61" s="116" t="n"/>
      <c r="F61" s="116" t="inlineStr">
        <is>
          <t>Лазарет</t>
        </is>
      </c>
      <c r="G61" s="116" t="inlineStr">
        <is>
          <t>В лікарні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15" t="n"/>
      <c r="D66" s="215" t="inlineStr"/>
      <c r="E66" s="215" t="n"/>
      <c r="F66" s="215" t="inlineStr">
        <is>
          <t>Лазарет</t>
        </is>
      </c>
      <c r="G66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  <c r="O77" s="213" t="inlineStr">
        <is>
          <t>лік</t>
        </is>
      </c>
      <c r="P77" s="213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  <c r="O115" s="213" t="inlineStr">
        <is>
          <t>лік</t>
        </is>
      </c>
      <c r="P115" s="213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  <c r="O121" s="213" t="inlineStr">
        <is>
          <t>лік</t>
        </is>
      </c>
      <c r="P121" s="213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  <c r="O122" s="213" t="inlineStr">
        <is>
          <t>лік</t>
        </is>
      </c>
      <c r="P122" s="213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  <c r="O130" s="213" t="inlineStr">
        <is>
          <t>лік</t>
        </is>
      </c>
      <c r="P130" s="213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2026-07-13T21:34:57Z</dcterms:modified>
  <cp:lastModifiedBy>1NR</cp:lastModifiedBy>
  <cp:lastPrinted>2026-06-10T14:25:38Z</cp:lastPrinted>
</cp:coreProperties>
</file>