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2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9" t="inlineStr">
        <is>
          <t>солдат</t>
        </is>
      </c>
      <c r="C14" s="147" t="inlineStr">
        <is>
          <t>ГУЗІЙ Микита Андрійович</t>
        </is>
      </c>
      <c r="D14" s="14" t="n"/>
      <c r="E14" s="14" t="n"/>
      <c r="F14" s="12" t="n"/>
      <c r="G14" s="14" t="n"/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19" t="inlineStr">
        <is>
          <t>солдат</t>
        </is>
      </c>
      <c r="C118" s="147" t="inlineStr">
        <is>
          <t>ДАВИДЕНКО Богдан Олександрович</t>
        </is>
      </c>
      <c r="D118" s="118" t="inlineStr">
        <is>
          <t>Лазарет</t>
        </is>
      </c>
      <c r="E118" s="115" t="n">
        <v>46212</v>
      </c>
      <c r="F118" s="14" t="n"/>
      <c r="G118" s="14" t="n"/>
      <c r="H118" s="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116" t="inlineStr">
        <is>
          <t>ДАВИДЕНКО Богдан Олександрович</t>
        </is>
      </c>
      <c r="B57" s="117" t="n">
        <v>46212</v>
      </c>
      <c r="C57" s="116" t="n"/>
      <c r="D57" s="116" t="n"/>
      <c r="E57" s="116" t="n"/>
      <c r="F57" s="116" t="inlineStr">
        <is>
          <t>Лазарет</t>
        </is>
      </c>
      <c r="G57" s="116" t="inlineStr">
        <is>
          <t>В лікарні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129" t="inlineStr">
        <is>
          <t>лік</t>
        </is>
      </c>
      <c r="L135" s="129" t="inlineStr">
        <is>
          <t>лік</t>
        </is>
      </c>
      <c r="M135" s="129" t="inlineStr">
        <is>
          <t>лік</t>
        </is>
      </c>
      <c r="N135" s="138" t="inlineStr">
        <is>
          <t>лік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129" t="inlineStr">
        <is>
          <t>лік</t>
        </is>
      </c>
      <c r="F136" s="129" t="inlineStr">
        <is>
          <t>лік</t>
        </is>
      </c>
      <c r="G136" s="129" t="inlineStr">
        <is>
          <t>лік</t>
        </is>
      </c>
      <c r="H136" s="129" t="inlineStr">
        <is>
          <t>лік</t>
        </is>
      </c>
      <c r="I136" s="129" t="inlineStr">
        <is>
          <t>лік</t>
        </is>
      </c>
      <c r="J136" s="129" t="inlineStr">
        <is>
          <t>лік</t>
        </is>
      </c>
      <c r="K136" s="129" t="inlineStr">
        <is>
          <t>лік</t>
        </is>
      </c>
      <c r="L136" s="129" t="inlineStr">
        <is>
          <t>лік</t>
        </is>
      </c>
      <c r="M136" s="129" t="inlineStr">
        <is>
          <t>лік</t>
        </is>
      </c>
      <c r="N136" s="138" t="inlineStr">
        <is>
          <t>лік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129" t="inlineStr">
        <is>
          <t>лік</t>
        </is>
      </c>
      <c r="L144" s="129" t="inlineStr">
        <is>
          <t>лік</t>
        </is>
      </c>
      <c r="M144" s="129" t="inlineStr">
        <is>
          <t>лік</t>
        </is>
      </c>
      <c r="N144" s="138" t="inlineStr">
        <is>
          <t>лік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129" t="inlineStr">
        <is>
          <t>лік</t>
        </is>
      </c>
      <c r="K149" s="129" t="inlineStr">
        <is>
          <t>лік</t>
        </is>
      </c>
      <c r="L149" s="129" t="inlineStr">
        <is>
          <t>лік</t>
        </is>
      </c>
      <c r="M149" s="129" t="inlineStr">
        <is>
          <t>лік</t>
        </is>
      </c>
      <c r="N149" s="138" t="inlineStr">
        <is>
          <t>лік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129" t="inlineStr">
        <is>
          <t>лік</t>
        </is>
      </c>
      <c r="H150" s="129" t="inlineStr">
        <is>
          <t>лік</t>
        </is>
      </c>
      <c r="I150" s="129" t="inlineStr">
        <is>
          <t>лік</t>
        </is>
      </c>
      <c r="J150" s="129" t="inlineStr">
        <is>
          <t>лік</t>
        </is>
      </c>
      <c r="K150" s="129" t="inlineStr">
        <is>
          <t>лік</t>
        </is>
      </c>
      <c r="L150" s="129" t="inlineStr">
        <is>
          <t>лік</t>
        </is>
      </c>
      <c r="M150" s="129" t="inlineStr">
        <is>
          <t>лік</t>
        </is>
      </c>
      <c r="N150" s="138" t="inlineStr">
        <is>
          <t>лік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2026-07-12T15:31:48Z</dcterms:modified>
  <cp:lastModifiedBy>1NR</cp:lastModifiedBy>
  <cp:lastPrinted>2026-06-10T14:25:38Z</cp:lastPrinted>
</cp:coreProperties>
</file>