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Таблички\"/>
    </mc:Choice>
  </mc:AlternateContent>
  <xr:revisionPtr revIDLastSave="0" documentId="13_ncr:1_{82F62A7D-069B-407D-AA41-28E5D5CEAE0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<sst xmlns="http://schemas.openxmlformats.org/spreadsheetml/2006/main" count="384" uniqueCount="384">
  <si>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</si>
  <si>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</si>
  <si>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</si>
  <si>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</si>
  <si>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Ахмадов Тимур Борисович</t>
  </si>
  <si>
    <t>Бабіч Микола Юрійович</t>
  </si>
  <si>
    <t>Багінський Анатолій Ігорович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</si>
  <si>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</si>
  <si>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</si>
  <si>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</si>
  <si>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</si>
  <si>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</si>
  <si>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</si>
  <si>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</si>
  <si>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</si>
  <si>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</si>
  <si>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</si>
  <si>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</si>
  <si>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</si>
  <si>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</si>
  <si>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</si>
  <si>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</si>
  <si>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Бубка Сергій Григорович</t>
  </si>
  <si>
    <t>Бурячок Іван Павлович</t>
  </si>
  <si>
    <t>Владикін Владислав Юрійович</t>
  </si>
  <si>
    <t>Волков Олександр Едуардович</t>
  </si>
  <si>
    <t>Волос Василь Васильович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</si>
  <si>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</si>
  <si>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</si>
  <si>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</si>
  <si>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</si>
  <si>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</si>
  <si>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</si>
  <si>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</si>
  <si>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</si>
  <si>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</si>
  <si>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Гончарук Максим Олегович</t>
  </si>
  <si>
    <t>Горай Сергій Олександрович</t>
  </si>
  <si>
    <t>Гривцов Дмитро Андрійович</t>
  </si>
  <si>
    <t>Гринь Сергій Олександрович</t>
  </si>
  <si>
    <t>Гришин В'ячеслав Миколайович</t>
  </si>
  <si>
    <t>Грищенко Пилип Олександрович</t>
  </si>
  <si>
    <t>Гуєв Максим Валерійович</t>
  </si>
  <si>
    <t>Давидов Микола Васильович</t>
  </si>
  <si>
    <t>Демчук Роман Віталійович</t>
  </si>
  <si>
    <t>Денисюк Олександр Андрійович</t>
  </si>
  <si>
    <t>Деркач Руслан Миколайович</t>
  </si>
  <si>
    <t>Діденко Владислав Миколайович</t>
  </si>
  <si>
    <t>Дмитровський Борис Юрійович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</si>
  <si>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</si>
  <si>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</si>
  <si>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</si>
  <si>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</si>
  <si>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</si>
  <si>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</si>
  <si>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</si>
  <si>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</si>
  <si>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</si>
  <si>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</si>
  <si>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Ісаєнко Вадим Анатолійович</t>
  </si>
  <si>
    <t>Калінін Анатолій Юрійович</t>
  </si>
  <si>
    <t>Камлик Євген Миколайович</t>
  </si>
  <si>
    <t>Католик Денис Васильович</t>
  </si>
  <si>
    <t>Кириченко Максим Костянтинович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</si>
  <si>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</si>
  <si>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</si>
  <si>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</si>
  <si>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</si>
  <si>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</si>
  <si>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Ковязін Дмитро Олександрович</t>
  </si>
  <si>
    <t>Козинко Олег Степанович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</si>
  <si>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</si>
  <si>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</si>
  <si>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</si>
  <si>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</si>
  <si>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</si>
  <si>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</si>
  <si>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</si>
  <si>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</si>
  <si>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</si>
  <si>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Кравець Олександр Миколайович</t>
  </si>
  <si>
    <t>Красильщик Олександр Миколайович</t>
  </si>
  <si>
    <t>Кричфалушій Микола Васильович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</si>
  <si>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</si>
  <si>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</si>
  <si>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</si>
  <si>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</si>
  <si>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</si>
  <si>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Кушвид Микола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</si>
  <si>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</si>
  <si>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</si>
  <si>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</si>
  <si>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</si>
  <si>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Літвінчук Віталій Петрович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</si>
  <si>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</si>
  <si>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</si>
  <si>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</si>
  <si>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</si>
  <si>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Маланчук Микола Григорович</t>
  </si>
  <si>
    <t>Малієвський Владислав Володимирович</t>
  </si>
  <si>
    <t>Манзій Ярослав Олегович</t>
  </si>
  <si>
    <t>Мартищенко Денис Анатолійович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</si>
  <si>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</si>
  <si>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</si>
  <si>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</si>
  <si>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</si>
  <si>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Мельничук Віталій Васильович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</si>
  <si>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</si>
  <si>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</si>
  <si>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</si>
  <si>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</si>
  <si>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</si>
  <si>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</si>
  <si>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</si>
  <si>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Москаленко Віталій Григорович</t>
  </si>
  <si>
    <t>Насіда Роман Анатолійович</t>
  </si>
  <si>
    <t>Наумчук Олександр Сергійович</t>
  </si>
  <si>
    <t>Невестюк Ілля Валерійович</t>
  </si>
  <si>
    <t>Ненартович Олег Вікторович</t>
  </si>
  <si>
    <t>Новіков Володимир Миколайович</t>
  </si>
  <si>
    <t>Новосадський Леонід Леонідович</t>
  </si>
  <si>
    <t>Нудьга Сергій Анатолійович</t>
  </si>
  <si>
    <t>Огурцов Денис Олегович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</si>
  <si>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</si>
  <si>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</si>
  <si>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</si>
  <si>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</si>
  <si>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</si>
  <si>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Пекар Максим Сергійович</t>
  </si>
  <si>
    <t>Пелешок Василь Володимирович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</si>
  <si>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</si>
  <si>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</si>
  <si>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</si>
  <si>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</si>
  <si>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</si>
  <si>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Поплавський Ігор Миколайович</t>
  </si>
  <si>
    <t>Почтар Максим Іванович</t>
  </si>
  <si>
    <t>Принц Костянтин Анатолійович</t>
  </si>
  <si>
    <t>Приходько Юрій Володимирович</t>
  </si>
  <si>
    <t>Проскуров Владислав Олександрович</t>
  </si>
  <si>
    <t>Простяков Андрій Юрійович</t>
  </si>
  <si>
    <t>Пшеборський Павло Миколайович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</si>
  <si>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</si>
  <si>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</si>
  <si>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</si>
  <si>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Романов Віктор Олександрович</t>
  </si>
  <si>
    <t>Романюк Андрій Валерійович</t>
  </si>
  <si>
    <t>Ромашов Денис Павлович</t>
  </si>
  <si>
    <t>Рошану Олексій Іванович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</si>
  <si>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</si>
  <si>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</si>
  <si>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</si>
  <si>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</si>
  <si>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</si>
  <si>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Сидорук Олександр Миколайович</t>
  </si>
  <si>
    <t>Синчук Євгеній Олександрович</t>
  </si>
  <si>
    <t>Сіраш Євгеній Юрійович</t>
  </si>
  <si>
    <t>Сквиря Сергій Андрійович</t>
  </si>
  <si>
    <t>Скворцов Євген Валерійович</t>
  </si>
  <si>
    <t>Скоробогатий Руслан Сергійович</t>
  </si>
  <si>
    <t>Смоктунович Олександр Миколайович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</si>
  <si>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</si>
  <si>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</si>
  <si>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</si>
  <si>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</si>
  <si>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Сузанський Дмитро Вікторович</t>
  </si>
  <si>
    <t>Теньов Михайло Віталійович</t>
  </si>
  <si>
    <t>Титарчук Микола Вікторович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</si>
  <si>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</si>
  <si>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</si>
  <si>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</si>
  <si>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</si>
  <si>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</si>
  <si>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</si>
  <si>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</si>
  <si>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</si>
  <si>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</si>
  <si>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</si>
  <si>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Черновалов Євген Русланович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</si>
  <si>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</si>
  <si>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</si>
  <si>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</si>
  <si>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</si>
  <si>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</si>
  <si>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Шевчук Максим Вікторович</t>
  </si>
  <si>
    <t>Шестопал Дмитро Геннадійович</t>
  </si>
  <si>
    <t>Шефов Веніамін Юрійович</t>
  </si>
  <si>
    <t>Шиян Дмитро Андрійович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</si>
  <si>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</si>
  <si>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</si>
  <si>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</si>
  <si>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</si>
  <si>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0996875650</t>
  </si>
  <si>
    <t>0682359893</t>
  </si>
  <si>
    <t>0688682903</t>
  </si>
  <si>
    <t>0671082384</t>
  </si>
  <si>
    <t>0935214720</t>
  </si>
  <si>
    <t>0976212218</t>
  </si>
  <si>
    <t>0688068431</t>
  </si>
  <si>
    <t>0506388015</t>
  </si>
  <si>
    <t>0963747786</t>
  </si>
  <si>
    <t>0974100593</t>
  </si>
  <si>
    <t>0680979800</t>
  </si>
  <si>
    <t>0689630801</t>
  </si>
  <si>
    <t>0991360094</t>
  </si>
  <si>
    <t>0934566981</t>
  </si>
  <si>
    <t>0956115437</t>
  </si>
  <si>
    <t>0931857787</t>
  </si>
  <si>
    <t>0981774562</t>
  </si>
  <si>
    <t>0687012009</t>
  </si>
  <si>
    <t>380969900736</t>
  </si>
  <si>
    <t>0996359719</t>
  </si>
  <si>
    <t>380500866167</t>
  </si>
  <si>
    <t>0954231336</t>
  </si>
  <si>
    <t>0973182210</t>
  </si>
  <si>
    <t>0988138645</t>
  </si>
  <si>
    <t>0683865112</t>
  </si>
  <si>
    <t>0681815089</t>
  </si>
  <si>
    <t>0987157765</t>
  </si>
  <si>
    <t>0634602051</t>
  </si>
  <si>
    <t>0637211249</t>
  </si>
  <si>
    <t>0682387374</t>
  </si>
  <si>
    <t>0970299698</t>
  </si>
  <si>
    <t>0682208478</t>
  </si>
  <si>
    <t>0664484211</t>
  </si>
  <si>
    <t>0985761793</t>
  </si>
  <si>
    <t>0938572907</t>
  </si>
  <si>
    <t>0976919623</t>
  </si>
  <si>
    <t>380632732644
380677667615</t>
  </si>
  <si>
    <t>0979071028</t>
  </si>
  <si>
    <t>н 380683926395</t>
  </si>
  <si>
    <t>0981045384</t>
  </si>
  <si>
    <t>0950657993</t>
  </si>
  <si>
    <t>0950429641</t>
  </si>
  <si>
    <t>0638907214</t>
  </si>
  <si>
    <t>0987595366</t>
  </si>
  <si>
    <t>0638926967</t>
  </si>
  <si>
    <t>0958559701</t>
  </si>
  <si>
    <t>380987301097</t>
  </si>
  <si>
    <t>н 380966994182</t>
  </si>
  <si>
    <t>0985712180</t>
  </si>
  <si>
    <t>0678205974</t>
  </si>
  <si>
    <t>0667241607</t>
  </si>
  <si>
    <t>0992875950</t>
  </si>
  <si>
    <t>0971659582</t>
  </si>
  <si>
    <t>0637303810</t>
  </si>
  <si>
    <t>0973596601</t>
  </si>
  <si>
    <t>0666056990</t>
  </si>
  <si>
    <t>0669088466</t>
  </si>
  <si>
    <t>0984867749</t>
  </si>
  <si>
    <t>0966038180
0660953310</t>
  </si>
  <si>
    <t>0953137609</t>
  </si>
  <si>
    <t>0665267812</t>
  </si>
  <si>
    <t>0958587034</t>
  </si>
  <si>
    <t>380665018283</t>
  </si>
  <si>
    <t>0934145859</t>
  </si>
  <si>
    <t>0931873089</t>
  </si>
  <si>
    <t>380932449063</t>
  </si>
  <si>
    <t>0964219409</t>
  </si>
  <si>
    <t>0687550078</t>
  </si>
  <si>
    <t>0939567655</t>
  </si>
  <si>
    <t>380989013847</t>
  </si>
  <si>
    <t>0997751763</t>
  </si>
  <si>
    <t>0979720010</t>
  </si>
  <si>
    <t>0965739053</t>
  </si>
  <si>
    <t>0939827047</t>
  </si>
  <si>
    <t>380983405341</t>
  </si>
  <si>
    <t>0975986305</t>
  </si>
  <si>
    <t>0976749603</t>
  </si>
  <si>
    <t>0959322798</t>
  </si>
  <si>
    <t>380994882782</t>
  </si>
  <si>
    <t>0938516280</t>
  </si>
  <si>
    <t>0990556912</t>
  </si>
  <si>
    <t>380684995213</t>
  </si>
  <si>
    <t>0980480185</t>
  </si>
  <si>
    <t>0667753320</t>
  </si>
  <si>
    <t>0634065519</t>
  </si>
  <si>
    <t>0960867694</t>
  </si>
  <si>
    <t>0982227555</t>
  </si>
  <si>
    <t>0992617577</t>
  </si>
  <si>
    <t>0938865600</t>
  </si>
  <si>
    <t>0932783817</t>
  </si>
  <si>
    <t>0936936733</t>
  </si>
  <si>
    <t>0954025107</t>
  </si>
  <si>
    <t>0986159608</t>
  </si>
  <si>
    <t>0681404606</t>
  </si>
  <si>
    <t>0983512474</t>
  </si>
  <si>
    <t>0973125235</t>
  </si>
  <si>
    <t>0668700261</t>
  </si>
  <si>
    <t>0932061560</t>
  </si>
  <si>
    <t>0735819462</t>
  </si>
  <si>
    <t>380988172955</t>
  </si>
  <si>
    <t>0931402383</t>
  </si>
  <si>
    <t>0639838057</t>
  </si>
  <si>
    <t>380971594342</t>
  </si>
  <si>
    <t>0991535592</t>
  </si>
  <si>
    <t>0674238583</t>
  </si>
  <si>
    <t>380991541709</t>
  </si>
  <si>
    <t>0967616439</t>
  </si>
  <si>
    <t>380681049376</t>
  </si>
  <si>
    <t>0631341056</t>
  </si>
  <si>
    <t>0954390263</t>
  </si>
  <si>
    <t>0630326112</t>
  </si>
  <si>
    <t>0951643528</t>
  </si>
  <si>
    <t>0637342574</t>
  </si>
  <si>
    <t>0502114926</t>
  </si>
  <si>
    <t>38068865978</t>
  </si>
  <si>
    <t>380630255430</t>
  </si>
  <si>
    <t>н 380987049766</t>
  </si>
  <si>
    <t>380688359661
380669598296</t>
  </si>
  <si>
    <t>0637100833</t>
  </si>
  <si>
    <t>0677493239</t>
  </si>
  <si>
    <t>0955760096</t>
  </si>
  <si>
    <t>0989185395</t>
  </si>
  <si>
    <t>0977337633</t>
  </si>
  <si>
    <t>380501623478</t>
  </si>
  <si>
    <t>0953310690</t>
  </si>
  <si>
    <t>0930959508</t>
  </si>
  <si>
    <t>0931397050</t>
  </si>
  <si>
    <t>0637205118</t>
  </si>
  <si>
    <t>0960905740</t>
  </si>
  <si>
    <t>0963292546</t>
  </si>
  <si>
    <t>0684314765</t>
  </si>
  <si>
    <t>0505135738</t>
  </si>
  <si>
    <t>0661503048</t>
  </si>
  <si>
    <t>0681534131</t>
  </si>
  <si>
    <t>0971422135</t>
  </si>
  <si>
    <t>380966165011</t>
  </si>
  <si>
    <t>0973519358</t>
  </si>
  <si>
    <t>0960000955</t>
  </si>
  <si>
    <t>0933381409</t>
  </si>
  <si>
    <t>0967848246</t>
  </si>
  <si>
    <t>380687452809</t>
  </si>
  <si>
    <t>немає</t>
  </si>
  <si>
    <t>0994687688</t>
  </si>
  <si>
    <t>0954595793</t>
  </si>
  <si>
    <t>0932295236</t>
  </si>
  <si>
    <t>0977883631</t>
  </si>
  <si>
    <t>380967906892</t>
  </si>
  <si>
    <t>380686277097</t>
  </si>
  <si>
    <t>0989605384</t>
  </si>
  <si>
    <t>0638989837</t>
  </si>
  <si>
    <t>0980334948</t>
  </si>
  <si>
    <t>0509878173</t>
  </si>
  <si>
    <t>0959390009</t>
  </si>
  <si>
    <t>0935168804</t>
  </si>
  <si>
    <t>0687852145</t>
  </si>
  <si>
    <t>0505776893</t>
  </si>
  <si>
    <t>0668769902</t>
  </si>
  <si>
    <t>0636503016
0986761279</t>
  </si>
  <si>
    <t>0683096526</t>
  </si>
  <si>
    <t>0676073208</t>
  </si>
  <si>
    <t>0633647071</t>
  </si>
  <si>
    <t>0658557770</t>
  </si>
  <si>
    <t>0666885806</t>
  </si>
  <si>
    <t>380668241187</t>
  </si>
  <si>
    <t>0965570264</t>
  </si>
  <si>
    <t>0662608123</t>
  </si>
  <si>
    <t>н 380506589420</t>
  </si>
  <si>
    <t>0682898432</t>
  </si>
  <si>
    <t>380990276966</t>
  </si>
  <si>
    <t>0734191131</t>
  </si>
  <si>
    <t>0663840957</t>
  </si>
  <si>
    <t>380506880154</t>
  </si>
  <si>
    <t>0933855674</t>
  </si>
  <si>
    <t>0955196589</t>
  </si>
  <si>
    <t>0500841920</t>
  </si>
  <si>
    <t>380663208283</t>
  </si>
  <si>
    <t>0638197939</t>
  </si>
  <si>
    <t>0672838836</t>
  </si>
  <si>
    <t>0953823834</t>
  </si>
  <si>
    <t>0688838767</t>
  </si>
  <si>
    <t>0956871354,      0682291067</t>
  </si>
  <si>
    <t>0954303445</t>
  </si>
  <si>
    <t>0965986248</t>
  </si>
  <si>
    <t>380635791026</t>
  </si>
  <si>
    <t>0637623312</t>
  </si>
  <si>
    <t>380935149465</t>
  </si>
  <si>
    <t>0634358947</t>
  </si>
  <si>
    <t xml:space="preserve">не має </t>
  </si>
  <si>
    <t>0677961098</t>
  </si>
  <si>
    <t>0664950005</t>
  </si>
  <si>
    <t>0663529755</t>
  </si>
  <si>
    <t>0686152760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</si>
</sst>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3" fillId="2" borderId="1" xfId="0" quotePrefix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6" fillId="2" borderId="1" xfId="1" quotePrefix="1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3" xfId="0" quotePrefix="1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 xr:uid="{650DBD11-1E1D-464A-8CAD-FA16A357EC87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2"/>
  <sheetViews>
    <sheetView tabSelected="1" topLeftCell="A172" workbookViewId="0">
      <selection activeCell="D86" sqref="D86"/>
    </sheetView>
  </sheetViews>
  <sheetFormatPr defaultRowHeight="15" x14ac:dyDescent="0.25"/>
  <cols>
    <col min="1" max="1" width="53.7109375" customWidth="1"/>
    <col min="2" max="2" width="21.28515625" customWidth="1"/>
  </cols>
  <sheetData>
    <row r="1" spans="1:2" ht="12.95" customHeight="1" x14ac:dyDescent="0.25">
      <c r="A1" s="1" t="s">
        <v>0</v>
      </c>
      <c r="B1" s="8" t="s">
        <v>192</v>
      </c>
    </row>
    <row r="2" spans="1:2" ht="12.95" customHeight="1" x14ac:dyDescent="0.25">
      <c r="A2" s="1" t="s">
        <v>1</v>
      </c>
      <c r="B2" s="9" t="s">
        <v>193</v>
      </c>
    </row>
    <row r="3" spans="1:2" ht="12.95" customHeight="1" x14ac:dyDescent="0.25">
      <c r="A3" s="1" t="s">
        <v>2</v>
      </c>
      <c r="B3" s="8" t="s">
        <v>194</v>
      </c>
    </row>
    <row r="4" spans="1:2" ht="12.95" customHeight="1" x14ac:dyDescent="0.25">
      <c r="A4" s="1" t="s">
        <v>3</v>
      </c>
      <c r="B4" s="10" t="s">
        <v>195</v>
      </c>
    </row>
    <row r="5" spans="1:2" ht="12.95" customHeight="1" x14ac:dyDescent="0.25">
      <c r="A5" s="1" t="s">
        <v>4</v>
      </c>
      <c r="B5" s="10" t="s">
        <v>196</v>
      </c>
    </row>
    <row r="6" spans="1:2" ht="12.95" customHeight="1" x14ac:dyDescent="0.25">
      <c r="A6" s="1" t="s">
        <v>5</v>
      </c>
      <c r="B6" s="11" t="s">
        <v>197</v>
      </c>
    </row>
    <row r="7" spans="1:2" ht="12.95" customHeight="1" x14ac:dyDescent="0.25">
      <c r="A7" s="2" t="s">
        <v>6</v>
      </c>
      <c r="B7" s="8" t="s">
        <v>198</v>
      </c>
    </row>
    <row r="8" spans="1:2" ht="12.95" customHeight="1" x14ac:dyDescent="0.25">
      <c r="A8" s="3" t="s">
        <v>7</v>
      </c>
      <c r="B8" s="8" t="s">
        <v>199</v>
      </c>
    </row>
    <row r="9" spans="1:2" ht="12.95" customHeight="1" x14ac:dyDescent="0.25">
      <c r="A9" s="1" t="s">
        <v>8</v>
      </c>
      <c r="B9" s="8" t="s">
        <v>200</v>
      </c>
    </row>
    <row r="10" spans="1:2" ht="12.95" customHeight="1" x14ac:dyDescent="0.25">
      <c r="A10" s="1" t="s">
        <v>9</v>
      </c>
      <c r="B10" s="8" t="s">
        <v>201</v>
      </c>
    </row>
    <row r="11" spans="1:2" ht="12.95" customHeight="1" x14ac:dyDescent="0.25">
      <c r="A11" s="1" t="s">
        <v>10</v>
      </c>
      <c r="B11" s="8" t="s">
        <v>202</v>
      </c>
    </row>
    <row r="12" spans="1:2" ht="12.95" customHeight="1" x14ac:dyDescent="0.25">
      <c r="A12" s="1" t="s">
        <v>11</v>
      </c>
      <c r="B12" s="10" t="s">
        <v>203</v>
      </c>
    </row>
    <row r="13" spans="1:2" ht="12.95" customHeight="1" x14ac:dyDescent="0.25">
      <c r="A13" s="1" t="s">
        <v>12</v>
      </c>
      <c r="B13" s="8" t="s">
        <v>204</v>
      </c>
    </row>
    <row r="14" spans="1:2" ht="12.95" customHeight="1" x14ac:dyDescent="0.25">
      <c r="A14" s="1" t="s">
        <v>13</v>
      </c>
      <c r="B14" s="9" t="s">
        <v>205</v>
      </c>
    </row>
    <row r="15" spans="1:2" ht="12.95" customHeight="1" x14ac:dyDescent="0.25">
      <c r="A15" s="2" t="s">
        <v>14</v>
      </c>
      <c r="B15" s="10" t="s">
        <v>206</v>
      </c>
    </row>
    <row r="16" spans="1:2" ht="12.95" customHeight="1" x14ac:dyDescent="0.25">
      <c r="A16" s="3" t="s">
        <v>15</v>
      </c>
      <c r="B16" s="8" t="s">
        <v>207</v>
      </c>
    </row>
    <row r="17" spans="1:2" ht="12.95" customHeight="1" x14ac:dyDescent="0.25">
      <c r="A17" s="1" t="s">
        <v>16</v>
      </c>
      <c r="B17" s="12" t="s">
        <v>208</v>
      </c>
    </row>
    <row r="18" spans="1:2" ht="12.95" customHeight="1" x14ac:dyDescent="0.25">
      <c r="A18" s="1" t="s">
        <v>17</v>
      </c>
      <c r="B18" s="9" t="s">
        <v>209</v>
      </c>
    </row>
    <row r="19" spans="1:2" ht="12.95" customHeight="1" x14ac:dyDescent="0.25">
      <c r="A19" s="1" t="s">
        <v>18</v>
      </c>
      <c r="B19" s="10" t="s">
        <v>210</v>
      </c>
    </row>
    <row r="20" spans="1:2" ht="12.95" customHeight="1" x14ac:dyDescent="0.25">
      <c r="A20" s="1" t="s">
        <v>19</v>
      </c>
      <c r="B20" s="10" t="s">
        <v>211</v>
      </c>
    </row>
    <row r="21" spans="1:2" ht="12.95" customHeight="1" x14ac:dyDescent="0.25">
      <c r="A21" s="3" t="s">
        <v>20</v>
      </c>
      <c r="B21" s="8" t="s">
        <v>212</v>
      </c>
    </row>
    <row r="22" spans="1:2" ht="12.95" customHeight="1" x14ac:dyDescent="0.25">
      <c r="A22" s="1" t="s">
        <v>21</v>
      </c>
      <c r="B22" s="8" t="s">
        <v>213</v>
      </c>
    </row>
    <row r="23" spans="1:2" ht="12.95" customHeight="1" x14ac:dyDescent="0.25">
      <c r="A23" s="1" t="s">
        <v>22</v>
      </c>
      <c r="B23" s="8" t="s">
        <v>214</v>
      </c>
    </row>
    <row r="24" spans="1:2" ht="12.95" customHeight="1" x14ac:dyDescent="0.25">
      <c r="A24" s="1" t="s">
        <v>23</v>
      </c>
      <c r="B24" s="8" t="s">
        <v>215</v>
      </c>
    </row>
    <row r="25" spans="1:2" ht="12.95" customHeight="1" x14ac:dyDescent="0.25">
      <c r="A25" s="2" t="s">
        <v>24</v>
      </c>
      <c r="B25" s="10" t="s">
        <v>216</v>
      </c>
    </row>
    <row r="26" spans="1:2" ht="12.95" customHeight="1" x14ac:dyDescent="0.25">
      <c r="A26" s="1" t="s">
        <v>25</v>
      </c>
      <c r="B26" s="9" t="s">
        <v>217</v>
      </c>
    </row>
    <row r="27" spans="1:2" ht="12.95" customHeight="1" x14ac:dyDescent="0.25">
      <c r="A27" s="1" t="s">
        <v>26</v>
      </c>
      <c r="B27" s="8" t="s">
        <v>218</v>
      </c>
    </row>
    <row r="28" spans="1:2" ht="12.95" customHeight="1" x14ac:dyDescent="0.25">
      <c r="A28" s="1" t="s">
        <v>27</v>
      </c>
      <c r="B28" s="10" t="s">
        <v>219</v>
      </c>
    </row>
    <row r="29" spans="1:2" ht="12.95" customHeight="1" x14ac:dyDescent="0.25">
      <c r="A29" s="1" t="s">
        <v>28</v>
      </c>
      <c r="B29" s="8" t="s">
        <v>220</v>
      </c>
    </row>
    <row r="30" spans="1:2" ht="12.95" customHeight="1" x14ac:dyDescent="0.25">
      <c r="A30" s="1" t="s">
        <v>29</v>
      </c>
      <c r="B30" s="9" t="s">
        <v>221</v>
      </c>
    </row>
    <row r="31" spans="1:2" ht="12.95" customHeight="1" x14ac:dyDescent="0.25">
      <c r="A31" s="1" t="s">
        <v>30</v>
      </c>
      <c r="B31" s="8" t="s">
        <v>222</v>
      </c>
    </row>
    <row r="32" spans="1:2" ht="12.95" customHeight="1" x14ac:dyDescent="0.25">
      <c r="A32" s="3" t="s">
        <v>31</v>
      </c>
      <c r="B32" s="8" t="s">
        <v>223</v>
      </c>
    </row>
    <row r="33" spans="1:2" ht="12.95" customHeight="1" x14ac:dyDescent="0.25">
      <c r="A33" s="1" t="s">
        <v>32</v>
      </c>
      <c r="B33" s="8" t="s">
        <v>224</v>
      </c>
    </row>
    <row r="34" spans="1:2" ht="12.95" customHeight="1" x14ac:dyDescent="0.25">
      <c r="A34" s="1" t="s">
        <v>33</v>
      </c>
      <c r="B34" s="8" t="s">
        <v>225</v>
      </c>
    </row>
    <row r="35" spans="1:2" ht="12.95" customHeight="1" x14ac:dyDescent="0.25">
      <c r="A35" s="1" t="s">
        <v>34</v>
      </c>
      <c r="B35" s="8" t="s">
        <v>226</v>
      </c>
    </row>
    <row r="36" spans="1:2" ht="12.95" customHeight="1" x14ac:dyDescent="0.25">
      <c r="A36" s="1" t="s">
        <v>35</v>
      </c>
      <c r="B36" s="8" t="s">
        <v>227</v>
      </c>
    </row>
    <row r="37" spans="1:2" ht="12.95" customHeight="1" x14ac:dyDescent="0.25">
      <c r="A37" s="1" t="s">
        <v>36</v>
      </c>
      <c r="B37" s="8" t="s">
        <v>228</v>
      </c>
    </row>
    <row r="38" spans="1:2" ht="12.95" customHeight="1" x14ac:dyDescent="0.25">
      <c r="A38" s="1" t="s">
        <v>37</v>
      </c>
      <c r="B38" s="8" t="s">
        <v>229</v>
      </c>
    </row>
    <row r="39" spans="1:2" ht="12.95" customHeight="1" x14ac:dyDescent="0.25">
      <c r="A39" s="1" t="s">
        <v>38</v>
      </c>
      <c r="B39" s="13" t="s">
        <v>230</v>
      </c>
    </row>
    <row r="40" spans="1:2" ht="12.95" customHeight="1" x14ac:dyDescent="0.25">
      <c r="A40" s="4" t="s">
        <v>39</v>
      </c>
      <c r="B40" s="10" t="s">
        <v>231</v>
      </c>
    </row>
    <row r="41" spans="1:2" ht="12.95" customHeight="1" x14ac:dyDescent="0.25">
      <c r="A41" s="1" t="s">
        <v>40</v>
      </c>
      <c r="B41" s="10" t="s">
        <v>232</v>
      </c>
    </row>
    <row r="42" spans="1:2" ht="12.95" customHeight="1" x14ac:dyDescent="0.25">
      <c r="A42" s="1" t="s">
        <v>41</v>
      </c>
      <c r="B42" s="8" t="s">
        <v>233</v>
      </c>
    </row>
    <row r="43" spans="1:2" ht="12.95" customHeight="1" x14ac:dyDescent="0.25">
      <c r="A43" s="3" t="s">
        <v>42</v>
      </c>
      <c r="B43" s="8" t="s">
        <v>234</v>
      </c>
    </row>
    <row r="44" spans="1:2" ht="12.95" customHeight="1" x14ac:dyDescent="0.25">
      <c r="A44" s="1" t="s">
        <v>43</v>
      </c>
      <c r="B44" s="8" t="s">
        <v>235</v>
      </c>
    </row>
    <row r="45" spans="1:2" ht="12.95" customHeight="1" x14ac:dyDescent="0.25">
      <c r="A45" s="1" t="s">
        <v>44</v>
      </c>
      <c r="B45" s="8" t="s">
        <v>236</v>
      </c>
    </row>
    <row r="46" spans="1:2" ht="12.95" customHeight="1" x14ac:dyDescent="0.25">
      <c r="A46" s="3" t="s">
        <v>45</v>
      </c>
      <c r="B46" s="8" t="s">
        <v>237</v>
      </c>
    </row>
    <row r="47" spans="1:2" ht="12.95" customHeight="1" x14ac:dyDescent="0.25">
      <c r="A47" s="1" t="s">
        <v>46</v>
      </c>
      <c r="B47" s="8" t="s">
        <v>238</v>
      </c>
    </row>
    <row r="48" spans="1:2" ht="12.95" customHeight="1" x14ac:dyDescent="0.25">
      <c r="A48" s="2" t="s">
        <v>47</v>
      </c>
      <c r="B48" s="13" t="s">
        <v>239</v>
      </c>
    </row>
    <row r="49" spans="1:2" ht="12.95" customHeight="1" x14ac:dyDescent="0.25">
      <c r="A49" s="3" t="s">
        <v>48</v>
      </c>
      <c r="B49" s="8" t="s">
        <v>240</v>
      </c>
    </row>
    <row r="50" spans="1:2" ht="12.95" customHeight="1" x14ac:dyDescent="0.25">
      <c r="A50" s="3" t="s">
        <v>49</v>
      </c>
      <c r="B50" s="8" t="s">
        <v>241</v>
      </c>
    </row>
    <row r="51" spans="1:2" ht="12.95" customHeight="1" x14ac:dyDescent="0.25">
      <c r="A51" s="3" t="s">
        <v>50</v>
      </c>
      <c r="B51" s="9" t="s">
        <v>242</v>
      </c>
    </row>
    <row r="52" spans="1:2" ht="12.95" customHeight="1" x14ac:dyDescent="0.25">
      <c r="A52" s="1" t="s">
        <v>51</v>
      </c>
      <c r="B52" s="8" t="s">
        <v>243</v>
      </c>
    </row>
    <row r="53" spans="1:2" ht="12.95" customHeight="1" x14ac:dyDescent="0.25">
      <c r="A53" s="1" t="s">
        <v>52</v>
      </c>
      <c r="B53" s="10" t="s">
        <v>244</v>
      </c>
    </row>
    <row r="54" spans="1:2" ht="12.95" customHeight="1" x14ac:dyDescent="0.25">
      <c r="A54" s="1" t="s">
        <v>53</v>
      </c>
      <c r="B54" s="8" t="s">
        <v>245</v>
      </c>
    </row>
    <row r="55" spans="1:2" ht="12.95" customHeight="1" x14ac:dyDescent="0.25">
      <c r="A55" s="1" t="s">
        <v>54</v>
      </c>
      <c r="B55" s="8" t="s">
        <v>246</v>
      </c>
    </row>
    <row r="56" spans="1:2" ht="12.95" customHeight="1" x14ac:dyDescent="0.25">
      <c r="A56" s="2" t="s">
        <v>55</v>
      </c>
      <c r="B56" s="10" t="s">
        <v>247</v>
      </c>
    </row>
    <row r="57" spans="1:2" ht="12.95" customHeight="1" x14ac:dyDescent="0.25">
      <c r="A57" s="1" t="s">
        <v>56</v>
      </c>
      <c r="B57" s="14" t="s">
        <v>248</v>
      </c>
    </row>
    <row r="58" spans="1:2" ht="12.95" customHeight="1" x14ac:dyDescent="0.25">
      <c r="A58" s="3" t="s">
        <v>57</v>
      </c>
      <c r="B58" s="8" t="s">
        <v>249</v>
      </c>
    </row>
    <row r="59" spans="1:2" ht="12.95" customHeight="1" x14ac:dyDescent="0.25">
      <c r="A59" s="1" t="s">
        <v>58</v>
      </c>
      <c r="B59" s="8" t="s">
        <v>250</v>
      </c>
    </row>
    <row r="60" spans="1:2" ht="12.95" customHeight="1" x14ac:dyDescent="0.25">
      <c r="A60" s="1" t="s">
        <v>59</v>
      </c>
      <c r="B60" s="8" t="s">
        <v>251</v>
      </c>
    </row>
    <row r="61" spans="1:2" ht="12.95" customHeight="1" x14ac:dyDescent="0.25">
      <c r="A61" s="1" t="s">
        <v>60</v>
      </c>
      <c r="B61" s="8" t="s">
        <v>252</v>
      </c>
    </row>
    <row r="62" spans="1:2" ht="12.95" customHeight="1" x14ac:dyDescent="0.25">
      <c r="A62" s="1" t="s">
        <v>61</v>
      </c>
      <c r="B62" s="14" t="s">
        <v>253</v>
      </c>
    </row>
    <row r="63" spans="1:2" ht="12.95" customHeight="1" x14ac:dyDescent="0.25">
      <c r="A63" s="3" t="s">
        <v>62</v>
      </c>
      <c r="B63" s="8" t="s">
        <v>254</v>
      </c>
    </row>
    <row r="64" spans="1:2" ht="12.95" customHeight="1" x14ac:dyDescent="0.25">
      <c r="A64" s="1" t="s">
        <v>63</v>
      </c>
      <c r="B64" s="10" t="s">
        <v>255</v>
      </c>
    </row>
    <row r="65" spans="1:2" ht="12.95" customHeight="1" x14ac:dyDescent="0.25">
      <c r="A65" s="1" t="s">
        <v>64</v>
      </c>
      <c r="B65" s="14" t="s">
        <v>256</v>
      </c>
    </row>
    <row r="66" spans="1:2" ht="12.95" customHeight="1" x14ac:dyDescent="0.25">
      <c r="A66" s="2" t="s">
        <v>65</v>
      </c>
      <c r="B66" s="10" t="s">
        <v>257</v>
      </c>
    </row>
    <row r="67" spans="1:2" ht="12.95" customHeight="1" x14ac:dyDescent="0.25">
      <c r="A67" s="1" t="s">
        <v>66</v>
      </c>
      <c r="B67" s="8" t="s">
        <v>258</v>
      </c>
    </row>
    <row r="68" spans="1:2" ht="12.95" customHeight="1" x14ac:dyDescent="0.25">
      <c r="A68" s="3" t="s">
        <v>67</v>
      </c>
      <c r="B68" s="8" t="s">
        <v>259</v>
      </c>
    </row>
    <row r="69" spans="1:2" ht="12.95" customHeight="1" x14ac:dyDescent="0.25">
      <c r="A69" s="1" t="s">
        <v>68</v>
      </c>
      <c r="B69" s="8" t="s">
        <v>260</v>
      </c>
    </row>
    <row r="70" spans="1:2" ht="12.95" customHeight="1" x14ac:dyDescent="0.25">
      <c r="A70" s="1" t="s">
        <v>69</v>
      </c>
      <c r="B70" s="8" t="s">
        <v>261</v>
      </c>
    </row>
    <row r="71" spans="1:2" ht="12.95" customHeight="1" x14ac:dyDescent="0.25">
      <c r="A71" s="3" t="s">
        <v>70</v>
      </c>
      <c r="B71" s="8" t="s">
        <v>262</v>
      </c>
    </row>
    <row r="72" spans="1:2" ht="12.95" customHeight="1" x14ac:dyDescent="0.25">
      <c r="A72" s="3" t="s">
        <v>71</v>
      </c>
      <c r="B72" s="8" t="s">
        <v>263</v>
      </c>
    </row>
    <row r="73" spans="1:2" ht="12.95" customHeight="1" x14ac:dyDescent="0.25">
      <c r="A73" s="1" t="s">
        <v>72</v>
      </c>
      <c r="B73" s="10" t="s">
        <v>264</v>
      </c>
    </row>
    <row r="74" spans="1:2" ht="12.95" customHeight="1" x14ac:dyDescent="0.25">
      <c r="A74" s="1" t="s">
        <v>73</v>
      </c>
      <c r="B74" s="8" t="s">
        <v>265</v>
      </c>
    </row>
    <row r="75" spans="1:2" ht="12.95" customHeight="1" x14ac:dyDescent="0.25">
      <c r="A75" s="1" t="s">
        <v>74</v>
      </c>
      <c r="B75" s="8" t="s">
        <v>266</v>
      </c>
    </row>
    <row r="76" spans="1:2" ht="12.95" customHeight="1" x14ac:dyDescent="0.25">
      <c r="A76" s="1" t="s">
        <v>75</v>
      </c>
      <c r="B76" s="10" t="s">
        <v>267</v>
      </c>
    </row>
    <row r="77" spans="1:2" ht="12.95" customHeight="1" thickBot="1" x14ac:dyDescent="0.3">
      <c r="A77" s="1" t="s">
        <v>76</v>
      </c>
      <c r="B77" s="8" t="s">
        <v>268</v>
      </c>
    </row>
    <row r="78" spans="1:2" ht="12.95" customHeight="1" x14ac:dyDescent="0.25">
      <c r="A78" s="2" t="s">
        <v>77</v>
      </c>
      <c r="B78" s="15" t="s">
        <v>269</v>
      </c>
    </row>
    <row r="79" spans="1:2" ht="12.95" customHeight="1" x14ac:dyDescent="0.25">
      <c r="A79" s="5" t="s">
        <v>78</v>
      </c>
      <c r="B79" s="10" t="s">
        <v>270</v>
      </c>
    </row>
    <row r="80" spans="1:2" ht="12.95" customHeight="1" x14ac:dyDescent="0.25">
      <c r="A80" s="1" t="s">
        <v>79</v>
      </c>
      <c r="B80" s="8" t="s">
        <v>271</v>
      </c>
    </row>
    <row r="81" spans="1:2" ht="12.95" customHeight="1" thickBot="1" x14ac:dyDescent="0.3">
      <c r="A81" s="3" t="s">
        <v>80</v>
      </c>
      <c r="B81" s="8" t="s">
        <v>272</v>
      </c>
    </row>
    <row r="82" spans="1:2" ht="12.95" customHeight="1" x14ac:dyDescent="0.25">
      <c r="A82" s="1" t="s">
        <v>81</v>
      </c>
      <c r="B82" s="16" t="s">
        <v>273</v>
      </c>
    </row>
    <row r="83" spans="1:2" ht="12.95" customHeight="1" x14ac:dyDescent="0.25">
      <c r="A83" s="1" t="s">
        <v>82</v>
      </c>
      <c r="B83" s="8" t="s">
        <v>274</v>
      </c>
    </row>
    <row r="84" spans="1:2" ht="12.95" customHeight="1" x14ac:dyDescent="0.25">
      <c r="A84" s="1" t="s">
        <v>83</v>
      </c>
      <c r="B84" s="10" t="s">
        <v>275</v>
      </c>
    </row>
    <row r="85" spans="1:2" ht="12.95" customHeight="1" x14ac:dyDescent="0.25">
      <c r="A85" s="3" t="s">
        <v>84</v>
      </c>
      <c r="B85" s="8" t="s">
        <v>276</v>
      </c>
    </row>
    <row r="86" spans="1:2" ht="12.95" customHeight="1" x14ac:dyDescent="0.25">
      <c r="A86" s="2" t="s">
        <v>85</v>
      </c>
      <c r="B86" s="8" t="s">
        <v>277</v>
      </c>
    </row>
    <row r="87" spans="1:2" ht="12.95" customHeight="1" x14ac:dyDescent="0.25">
      <c r="A87" s="3" t="s">
        <v>86</v>
      </c>
      <c r="B87" s="8" t="s">
        <v>278</v>
      </c>
    </row>
    <row r="88" spans="1:2" ht="12.95" customHeight="1" x14ac:dyDescent="0.25">
      <c r="A88" s="5" t="s">
        <v>87</v>
      </c>
      <c r="B88" s="10" t="s">
        <v>279</v>
      </c>
    </row>
    <row r="89" spans="1:2" ht="12.95" customHeight="1" x14ac:dyDescent="0.25">
      <c r="A89" s="3" t="s">
        <v>88</v>
      </c>
      <c r="B89" s="8" t="s">
        <v>280</v>
      </c>
    </row>
    <row r="90" spans="1:2" ht="12.95" customHeight="1" x14ac:dyDescent="0.25">
      <c r="A90" s="3" t="s">
        <v>89</v>
      </c>
      <c r="B90" s="8" t="s">
        <v>281</v>
      </c>
    </row>
    <row r="91" spans="1:2" ht="12.95" customHeight="1" x14ac:dyDescent="0.25">
      <c r="A91" s="1" t="s">
        <v>90</v>
      </c>
      <c r="B91" s="10" t="s">
        <v>282</v>
      </c>
    </row>
    <row r="92" spans="1:2" ht="12.95" customHeight="1" x14ac:dyDescent="0.25">
      <c r="A92" s="1" t="s">
        <v>91</v>
      </c>
      <c r="B92" s="8" t="s">
        <v>283</v>
      </c>
    </row>
    <row r="93" spans="1:2" ht="12.95" customHeight="1" x14ac:dyDescent="0.25">
      <c r="A93" s="1" t="s">
        <v>92</v>
      </c>
      <c r="B93" s="8" t="s">
        <v>284</v>
      </c>
    </row>
    <row r="94" spans="1:2" ht="12.95" customHeight="1" x14ac:dyDescent="0.25">
      <c r="A94" s="4" t="s">
        <v>93</v>
      </c>
      <c r="B94" s="8" t="s">
        <v>285</v>
      </c>
    </row>
    <row r="95" spans="1:2" ht="12.95" customHeight="1" x14ac:dyDescent="0.25">
      <c r="A95" s="1" t="s">
        <v>94</v>
      </c>
      <c r="B95" s="8" t="s">
        <v>286</v>
      </c>
    </row>
    <row r="96" spans="1:2" ht="12.95" customHeight="1" x14ac:dyDescent="0.25">
      <c r="A96" s="1" t="s">
        <v>95</v>
      </c>
      <c r="B96" s="14" t="s">
        <v>287</v>
      </c>
    </row>
    <row r="97" spans="1:2" ht="12.95" customHeight="1" x14ac:dyDescent="0.25">
      <c r="A97" s="1" t="s">
        <v>96</v>
      </c>
      <c r="B97" s="8" t="s">
        <v>288</v>
      </c>
    </row>
    <row r="98" spans="1:2" ht="12.95" customHeight="1" x14ac:dyDescent="0.25">
      <c r="A98" s="1" t="s">
        <v>97</v>
      </c>
      <c r="B98" s="8" t="s">
        <v>289</v>
      </c>
    </row>
    <row r="99" spans="1:2" ht="12.95" customHeight="1" x14ac:dyDescent="0.25">
      <c r="A99" s="1" t="s">
        <v>98</v>
      </c>
      <c r="B99" s="10" t="s">
        <v>290</v>
      </c>
    </row>
    <row r="100" spans="1:2" ht="12.95" customHeight="1" x14ac:dyDescent="0.25">
      <c r="A100" s="3" t="s">
        <v>99</v>
      </c>
      <c r="B100" s="8" t="s">
        <v>291</v>
      </c>
    </row>
    <row r="101" spans="1:2" ht="12.95" customHeight="1" x14ac:dyDescent="0.25">
      <c r="A101" s="3" t="s">
        <v>100</v>
      </c>
      <c r="B101" s="8" t="s">
        <v>292</v>
      </c>
    </row>
    <row r="102" spans="1:2" ht="12.95" customHeight="1" x14ac:dyDescent="0.25">
      <c r="A102" s="4" t="s">
        <v>101</v>
      </c>
      <c r="B102" s="8" t="s">
        <v>293</v>
      </c>
    </row>
    <row r="103" spans="1:2" ht="12.95" customHeight="1" x14ac:dyDescent="0.25">
      <c r="A103" s="1" t="s">
        <v>102</v>
      </c>
      <c r="B103" s="8" t="s">
        <v>294</v>
      </c>
    </row>
    <row r="104" spans="1:2" ht="12.95" customHeight="1" x14ac:dyDescent="0.25">
      <c r="A104" s="1" t="s">
        <v>103</v>
      </c>
      <c r="B104" s="10" t="s">
        <v>295</v>
      </c>
    </row>
    <row r="105" spans="1:2" ht="12.95" customHeight="1" x14ac:dyDescent="0.25">
      <c r="A105" s="1" t="s">
        <v>104</v>
      </c>
      <c r="B105" s="8" t="s">
        <v>296</v>
      </c>
    </row>
    <row r="106" spans="1:2" ht="12.95" customHeight="1" x14ac:dyDescent="0.25">
      <c r="A106" s="1" t="s">
        <v>105</v>
      </c>
      <c r="B106" s="14" t="s">
        <v>297</v>
      </c>
    </row>
    <row r="107" spans="1:2" ht="12.95" customHeight="1" x14ac:dyDescent="0.25">
      <c r="A107" s="1" t="s">
        <v>106</v>
      </c>
      <c r="B107" s="8" t="s">
        <v>298</v>
      </c>
    </row>
    <row r="108" spans="1:2" ht="12.95" customHeight="1" x14ac:dyDescent="0.25">
      <c r="A108" s="1" t="s">
        <v>107</v>
      </c>
      <c r="B108" s="8" t="s">
        <v>299</v>
      </c>
    </row>
    <row r="109" spans="1:2" ht="12.95" customHeight="1" x14ac:dyDescent="0.25">
      <c r="A109" s="3" t="s">
        <v>108</v>
      </c>
      <c r="B109" s="8" t="s">
        <v>300</v>
      </c>
    </row>
    <row r="110" spans="1:2" ht="12.95" customHeight="1" x14ac:dyDescent="0.25">
      <c r="A110" s="2" t="s">
        <v>109</v>
      </c>
      <c r="B110" s="8" t="s">
        <v>301</v>
      </c>
    </row>
    <row r="111" spans="1:2" ht="12.95" customHeight="1" x14ac:dyDescent="0.25">
      <c r="A111" s="3" t="s">
        <v>110</v>
      </c>
      <c r="B111" s="8" t="s">
        <v>302</v>
      </c>
    </row>
    <row r="112" spans="1:2" ht="12.95" customHeight="1" x14ac:dyDescent="0.25">
      <c r="A112" s="1" t="s">
        <v>111</v>
      </c>
      <c r="B112" s="14" t="s">
        <v>303</v>
      </c>
    </row>
    <row r="113" spans="1:2" ht="12.95" customHeight="1" x14ac:dyDescent="0.25">
      <c r="A113" s="1" t="s">
        <v>112</v>
      </c>
      <c r="B113" s="8" t="s">
        <v>304</v>
      </c>
    </row>
    <row r="114" spans="1:2" ht="12.95" customHeight="1" x14ac:dyDescent="0.25">
      <c r="A114" s="1" t="s">
        <v>113</v>
      </c>
      <c r="B114" s="8" t="s">
        <v>305</v>
      </c>
    </row>
    <row r="115" spans="1:2" ht="12.95" customHeight="1" x14ac:dyDescent="0.25">
      <c r="A115" s="1" t="s">
        <v>114</v>
      </c>
      <c r="B115" s="8" t="s">
        <v>306</v>
      </c>
    </row>
    <row r="116" spans="1:2" ht="12.95" customHeight="1" x14ac:dyDescent="0.25">
      <c r="A116" s="1" t="s">
        <v>115</v>
      </c>
      <c r="B116" s="8" t="s">
        <v>307</v>
      </c>
    </row>
    <row r="117" spans="1:2" ht="12.95" customHeight="1" x14ac:dyDescent="0.25">
      <c r="A117" s="1" t="s">
        <v>116</v>
      </c>
      <c r="B117" s="8" t="s">
        <v>308</v>
      </c>
    </row>
    <row r="118" spans="1:2" ht="12.95" customHeight="1" x14ac:dyDescent="0.25">
      <c r="A118" s="6" t="s">
        <v>117</v>
      </c>
      <c r="B118" s="8" t="s">
        <v>309</v>
      </c>
    </row>
    <row r="119" spans="1:2" ht="12.95" customHeight="1" x14ac:dyDescent="0.25">
      <c r="A119" s="1" t="s">
        <v>118</v>
      </c>
      <c r="B119" s="8" t="s">
        <v>310</v>
      </c>
    </row>
    <row r="120" spans="1:2" ht="12.95" customHeight="1" x14ac:dyDescent="0.25">
      <c r="A120" s="1" t="s">
        <v>119</v>
      </c>
      <c r="B120" s="8" t="s">
        <v>311</v>
      </c>
    </row>
    <row r="121" spans="1:2" ht="12.95" customHeight="1" x14ac:dyDescent="0.25">
      <c r="A121" s="1" t="s">
        <v>120</v>
      </c>
      <c r="B121" s="8" t="s">
        <v>312</v>
      </c>
    </row>
    <row r="122" spans="1:2" ht="12.95" customHeight="1" x14ac:dyDescent="0.25">
      <c r="A122" s="1" t="s">
        <v>121</v>
      </c>
      <c r="B122" s="8" t="s">
        <v>313</v>
      </c>
    </row>
    <row r="123" spans="1:2" ht="12.95" customHeight="1" x14ac:dyDescent="0.25">
      <c r="A123" s="3" t="s">
        <v>122</v>
      </c>
      <c r="B123" s="8" t="s">
        <v>314</v>
      </c>
    </row>
    <row r="124" spans="1:2" ht="12.95" customHeight="1" x14ac:dyDescent="0.25">
      <c r="A124" s="1" t="s">
        <v>123</v>
      </c>
      <c r="B124" s="8" t="s">
        <v>315</v>
      </c>
    </row>
    <row r="125" spans="1:2" ht="12.95" customHeight="1" x14ac:dyDescent="0.25">
      <c r="A125" s="3" t="s">
        <v>124</v>
      </c>
      <c r="B125" s="8" t="s">
        <v>316</v>
      </c>
    </row>
    <row r="126" spans="1:2" ht="12.95" customHeight="1" x14ac:dyDescent="0.25">
      <c r="A126" s="1" t="s">
        <v>125</v>
      </c>
      <c r="B126" s="10" t="s">
        <v>317</v>
      </c>
    </row>
    <row r="127" spans="1:2" ht="12.95" customHeight="1" x14ac:dyDescent="0.25">
      <c r="A127" s="1" t="s">
        <v>126</v>
      </c>
      <c r="B127" s="12" t="s">
        <v>318</v>
      </c>
    </row>
    <row r="128" spans="1:2" ht="12.95" customHeight="1" x14ac:dyDescent="0.25">
      <c r="A128" s="3" t="s">
        <v>127</v>
      </c>
      <c r="B128" s="8" t="s">
        <v>319</v>
      </c>
    </row>
    <row r="129" spans="1:2" ht="12.95" customHeight="1" x14ac:dyDescent="0.25">
      <c r="A129" s="1" t="s">
        <v>128</v>
      </c>
      <c r="B129" s="12" t="s">
        <v>320</v>
      </c>
    </row>
    <row r="130" spans="1:2" ht="12.95" customHeight="1" x14ac:dyDescent="0.25">
      <c r="A130" s="1" t="s">
        <v>129</v>
      </c>
      <c r="B130" s="10" t="s">
        <v>321</v>
      </c>
    </row>
    <row r="131" spans="1:2" ht="12.95" customHeight="1" x14ac:dyDescent="0.25">
      <c r="A131" s="1" t="s">
        <v>130</v>
      </c>
      <c r="B131" s="8" t="s">
        <v>322</v>
      </c>
    </row>
    <row r="132" spans="1:2" ht="12.95" customHeight="1" x14ac:dyDescent="0.25">
      <c r="A132" s="1" t="s">
        <v>131</v>
      </c>
      <c r="B132" s="8" t="s">
        <v>323</v>
      </c>
    </row>
    <row r="133" spans="1:2" ht="12.95" customHeight="1" x14ac:dyDescent="0.25">
      <c r="A133" s="2" t="s">
        <v>132</v>
      </c>
      <c r="B133" s="8" t="s">
        <v>324</v>
      </c>
    </row>
    <row r="134" spans="1:2" ht="12.95" customHeight="1" x14ac:dyDescent="0.25">
      <c r="A134" s="1" t="s">
        <v>133</v>
      </c>
      <c r="B134" s="10" t="s">
        <v>325</v>
      </c>
    </row>
    <row r="135" spans="1:2" ht="12.95" customHeight="1" x14ac:dyDescent="0.25">
      <c r="A135" s="1" t="s">
        <v>134</v>
      </c>
      <c r="B135" s="8" t="s">
        <v>326</v>
      </c>
    </row>
    <row r="136" spans="1:2" ht="12.95" customHeight="1" x14ac:dyDescent="0.25">
      <c r="A136" s="1" t="s">
        <v>135</v>
      </c>
      <c r="B136" s="8" t="s">
        <v>327</v>
      </c>
    </row>
    <row r="137" spans="1:2" ht="12.95" customHeight="1" x14ac:dyDescent="0.25">
      <c r="A137" s="5" t="s">
        <v>136</v>
      </c>
      <c r="B137" s="12" t="s">
        <v>328</v>
      </c>
    </row>
    <row r="138" spans="1:2" ht="12.95" customHeight="1" x14ac:dyDescent="0.25">
      <c r="A138" s="1" t="s">
        <v>137</v>
      </c>
      <c r="B138" s="8" t="s">
        <v>329</v>
      </c>
    </row>
    <row r="139" spans="1:2" ht="12.95" customHeight="1" x14ac:dyDescent="0.25">
      <c r="A139" s="5" t="s">
        <v>138</v>
      </c>
      <c r="B139" s="8" t="s">
        <v>330</v>
      </c>
    </row>
    <row r="140" spans="1:2" ht="12.95" customHeight="1" x14ac:dyDescent="0.25">
      <c r="A140" s="3" t="s">
        <v>139</v>
      </c>
      <c r="B140" s="8" t="s">
        <v>331</v>
      </c>
    </row>
    <row r="141" spans="1:2" ht="12.95" customHeight="1" x14ac:dyDescent="0.25">
      <c r="A141" s="2" t="s">
        <v>140</v>
      </c>
      <c r="B141" s="8" t="s">
        <v>332</v>
      </c>
    </row>
    <row r="142" spans="1:2" ht="12.95" customHeight="1" x14ac:dyDescent="0.25">
      <c r="A142" s="3" t="s">
        <v>141</v>
      </c>
      <c r="B142" s="9" t="s">
        <v>333</v>
      </c>
    </row>
    <row r="143" spans="1:2" ht="12.95" customHeight="1" x14ac:dyDescent="0.25">
      <c r="A143" s="1" t="s">
        <v>142</v>
      </c>
      <c r="B143" s="9" t="s">
        <v>334</v>
      </c>
    </row>
    <row r="144" spans="1:2" ht="12.95" customHeight="1" x14ac:dyDescent="0.25">
      <c r="A144" s="3" t="s">
        <v>143</v>
      </c>
      <c r="B144" s="8" t="s">
        <v>335</v>
      </c>
    </row>
    <row r="145" spans="1:2" ht="12.95" customHeight="1" x14ac:dyDescent="0.25">
      <c r="A145" s="1" t="s">
        <v>144</v>
      </c>
      <c r="B145" s="8" t="s">
        <v>336</v>
      </c>
    </row>
    <row r="146" spans="1:2" ht="12.95" customHeight="1" x14ac:dyDescent="0.25">
      <c r="A146" s="3" t="s">
        <v>145</v>
      </c>
      <c r="B146" s="8" t="s">
        <v>337</v>
      </c>
    </row>
    <row r="147" spans="1:2" ht="12.95" customHeight="1" x14ac:dyDescent="0.25">
      <c r="A147" s="1" t="s">
        <v>146</v>
      </c>
      <c r="B147" s="8" t="s">
        <v>338</v>
      </c>
    </row>
    <row r="148" spans="1:2" ht="12.95" customHeight="1" x14ac:dyDescent="0.25">
      <c r="A148" s="7" t="s">
        <v>147</v>
      </c>
      <c r="B148" s="10" t="s">
        <v>339</v>
      </c>
    </row>
    <row r="149" spans="1:2" ht="12.95" customHeight="1" x14ac:dyDescent="0.25">
      <c r="A149" s="3" t="s">
        <v>148</v>
      </c>
      <c r="B149" s="8" t="s">
        <v>340</v>
      </c>
    </row>
    <row r="150" spans="1:2" ht="12.95" customHeight="1" x14ac:dyDescent="0.25">
      <c r="A150" s="1" t="s">
        <v>149</v>
      </c>
      <c r="B150" s="8" t="s">
        <v>341</v>
      </c>
    </row>
    <row r="151" spans="1:2" ht="12.95" customHeight="1" x14ac:dyDescent="0.25">
      <c r="A151" s="5" t="s">
        <v>150</v>
      </c>
      <c r="B151" s="8" t="s">
        <v>342</v>
      </c>
    </row>
    <row r="152" spans="1:2" ht="12.95" customHeight="1" x14ac:dyDescent="0.25">
      <c r="A152" s="1" t="s">
        <v>151</v>
      </c>
      <c r="B152" s="10" t="s">
        <v>343</v>
      </c>
    </row>
    <row r="153" spans="1:2" ht="12.95" customHeight="1" x14ac:dyDescent="0.25">
      <c r="A153" s="3" t="s">
        <v>152</v>
      </c>
      <c r="B153" s="8" t="s">
        <v>344</v>
      </c>
    </row>
    <row r="154" spans="1:2" ht="12.95" customHeight="1" x14ac:dyDescent="0.25">
      <c r="A154" s="6" t="s">
        <v>153</v>
      </c>
      <c r="B154" s="12" t="s">
        <v>345</v>
      </c>
    </row>
    <row r="155" spans="1:2" ht="12.95" customHeight="1" x14ac:dyDescent="0.25">
      <c r="A155" s="5" t="s">
        <v>154</v>
      </c>
      <c r="B155" s="10" t="s">
        <v>346</v>
      </c>
    </row>
    <row r="156" spans="1:2" ht="12.95" customHeight="1" x14ac:dyDescent="0.25">
      <c r="A156" s="1" t="s">
        <v>155</v>
      </c>
      <c r="B156" s="8" t="s">
        <v>347</v>
      </c>
    </row>
    <row r="157" spans="1:2" ht="12.95" customHeight="1" x14ac:dyDescent="0.25">
      <c r="A157" s="1" t="s">
        <v>156</v>
      </c>
      <c r="B157" s="14" t="s">
        <v>348</v>
      </c>
    </row>
    <row r="158" spans="1:2" ht="12.95" customHeight="1" x14ac:dyDescent="0.25">
      <c r="A158" s="1" t="s">
        <v>157</v>
      </c>
      <c r="B158" s="8" t="s">
        <v>349</v>
      </c>
    </row>
    <row r="159" spans="1:2" ht="12.95" customHeight="1" x14ac:dyDescent="0.25">
      <c r="A159" s="1" t="s">
        <v>158</v>
      </c>
      <c r="B159" s="8" t="s">
        <v>350</v>
      </c>
    </row>
    <row r="160" spans="1:2" ht="12.95" customHeight="1" x14ac:dyDescent="0.25">
      <c r="A160" s="1" t="s">
        <v>159</v>
      </c>
      <c r="B160" s="8" t="s">
        <v>351</v>
      </c>
    </row>
    <row r="161" spans="1:2" ht="12.95" customHeight="1" x14ac:dyDescent="0.25">
      <c r="A161" s="1" t="s">
        <v>160</v>
      </c>
      <c r="B161" s="8" t="s">
        <v>352</v>
      </c>
    </row>
    <row r="162" spans="1:2" ht="12.95" customHeight="1" x14ac:dyDescent="0.25">
      <c r="A162" s="4" t="s">
        <v>161</v>
      </c>
      <c r="B162" s="10" t="s">
        <v>353</v>
      </c>
    </row>
    <row r="163" spans="1:2" ht="12.95" customHeight="1" x14ac:dyDescent="0.25">
      <c r="A163" s="1" t="s">
        <v>162</v>
      </c>
      <c r="B163" s="12" t="s">
        <v>354</v>
      </c>
    </row>
    <row r="164" spans="1:2" ht="12.95" customHeight="1" x14ac:dyDescent="0.25">
      <c r="A164" s="1" t="s">
        <v>163</v>
      </c>
      <c r="B164" s="8" t="s">
        <v>355</v>
      </c>
    </row>
    <row r="165" spans="1:2" ht="12.95" customHeight="1" x14ac:dyDescent="0.25">
      <c r="A165" s="1" t="s">
        <v>164</v>
      </c>
      <c r="B165" s="14" t="s">
        <v>356</v>
      </c>
    </row>
    <row r="166" spans="1:2" ht="12.95" customHeight="1" x14ac:dyDescent="0.25">
      <c r="A166" s="3" t="s">
        <v>165</v>
      </c>
      <c r="B166" s="12" t="s">
        <v>357</v>
      </c>
    </row>
    <row r="167" spans="1:2" ht="12.95" customHeight="1" x14ac:dyDescent="0.25">
      <c r="A167" s="1" t="s">
        <v>166</v>
      </c>
      <c r="B167" s="13" t="s">
        <v>358</v>
      </c>
    </row>
    <row r="168" spans="1:2" ht="12.95" customHeight="1" x14ac:dyDescent="0.25">
      <c r="A168" s="1" t="s">
        <v>167</v>
      </c>
      <c r="B168" s="9" t="s">
        <v>359</v>
      </c>
    </row>
    <row r="169" spans="1:2" ht="12.95" customHeight="1" x14ac:dyDescent="0.25">
      <c r="A169" s="1" t="s">
        <v>168</v>
      </c>
      <c r="B169" s="8" t="s">
        <v>360</v>
      </c>
    </row>
    <row r="170" spans="1:2" ht="12.95" customHeight="1" x14ac:dyDescent="0.25">
      <c r="A170" s="3" t="s">
        <v>169</v>
      </c>
      <c r="B170" s="8" t="s">
        <v>361</v>
      </c>
    </row>
    <row r="171" spans="1:2" ht="12.95" customHeight="1" x14ac:dyDescent="0.25">
      <c r="A171" s="1" t="s">
        <v>170</v>
      </c>
      <c r="B171" s="8" t="s">
        <v>362</v>
      </c>
    </row>
    <row r="172" spans="1:2" ht="12.95" customHeight="1" x14ac:dyDescent="0.25">
      <c r="A172" s="3" t="s">
        <v>171</v>
      </c>
      <c r="B172" s="8" t="s">
        <v>363</v>
      </c>
    </row>
    <row r="173" spans="1:2" ht="12.95" customHeight="1" x14ac:dyDescent="0.25">
      <c r="A173" s="1" t="s">
        <v>172</v>
      </c>
      <c r="B173" s="8" t="s">
        <v>364</v>
      </c>
    </row>
    <row r="174" spans="1:2" ht="12.95" customHeight="1" x14ac:dyDescent="0.25">
      <c r="A174" s="6" t="s">
        <v>173</v>
      </c>
      <c r="B174" s="10" t="s">
        <v>365</v>
      </c>
    </row>
    <row r="175" spans="1:2" ht="12.95" customHeight="1" x14ac:dyDescent="0.25">
      <c r="A175" s="1" t="s">
        <v>174</v>
      </c>
      <c r="B175" s="8" t="s">
        <v>366</v>
      </c>
    </row>
    <row r="176" spans="1:2" ht="12.95" customHeight="1" x14ac:dyDescent="0.25">
      <c r="A176" s="3" t="s">
        <v>175</v>
      </c>
      <c r="B176" s="8" t="s">
        <v>367</v>
      </c>
    </row>
    <row r="177" spans="1:2" ht="12.95" customHeight="1" x14ac:dyDescent="0.25">
      <c r="A177" s="5" t="s">
        <v>176</v>
      </c>
      <c r="B177" s="9" t="s">
        <v>368</v>
      </c>
    </row>
    <row r="178" spans="1:2" ht="12.95" customHeight="1" x14ac:dyDescent="0.25">
      <c r="A178" s="1" t="s">
        <v>177</v>
      </c>
      <c r="B178" s="8" t="s">
        <v>369</v>
      </c>
    </row>
    <row r="179" spans="1:2" ht="12.95" customHeight="1" x14ac:dyDescent="0.25">
      <c r="A179" s="1" t="s">
        <v>178</v>
      </c>
      <c r="B179" s="14" t="s">
        <v>370</v>
      </c>
    </row>
    <row r="180" spans="1:2" ht="12.95" customHeight="1" x14ac:dyDescent="0.25">
      <c r="A180" s="1" t="s">
        <v>179</v>
      </c>
      <c r="B180" s="8" t="s">
        <v>371</v>
      </c>
    </row>
    <row r="181" spans="1:2" ht="12.95" customHeight="1" x14ac:dyDescent="0.25">
      <c r="A181" s="1" t="s">
        <v>180</v>
      </c>
      <c r="B181" s="8" t="s">
        <v>372</v>
      </c>
    </row>
    <row r="182" spans="1:2" ht="12.95" customHeight="1" x14ac:dyDescent="0.25">
      <c r="A182" s="2" t="s">
        <v>181</v>
      </c>
      <c r="B182" s="8" t="s">
        <v>373</v>
      </c>
    </row>
    <row r="183" spans="1:2" ht="12.95" customHeight="1" x14ac:dyDescent="0.25">
      <c r="A183" s="1" t="s">
        <v>182</v>
      </c>
      <c r="B183" s="9" t="s">
        <v>374</v>
      </c>
    </row>
    <row r="184" spans="1:2" ht="12.95" customHeight="1" x14ac:dyDescent="0.25">
      <c r="A184" s="5" t="s">
        <v>183</v>
      </c>
      <c r="B184" s="8" t="s">
        <v>375</v>
      </c>
    </row>
    <row r="185" spans="1:2" ht="12.95" customHeight="1" x14ac:dyDescent="0.25">
      <c r="A185" s="3" t="s">
        <v>184</v>
      </c>
      <c r="B185" s="8" t="s">
        <v>376</v>
      </c>
    </row>
    <row r="186" spans="1:2" ht="12.95" customHeight="1" x14ac:dyDescent="0.25">
      <c r="A186" s="1" t="s">
        <v>185</v>
      </c>
      <c r="B186" s="8" t="s">
        <v>377</v>
      </c>
    </row>
    <row r="187" spans="1:2" ht="12.95" customHeight="1" x14ac:dyDescent="0.25">
      <c r="A187" s="1" t="s">
        <v>186</v>
      </c>
      <c r="B187" s="14" t="s">
        <v>378</v>
      </c>
    </row>
    <row r="188" spans="1:2" ht="12.95" customHeight="1" x14ac:dyDescent="0.25">
      <c r="A188" s="3" t="s">
        <v>187</v>
      </c>
      <c r="B188" s="8" t="s">
        <v>379</v>
      </c>
    </row>
    <row r="189" spans="1:2" ht="12.95" customHeight="1" x14ac:dyDescent="0.25">
      <c r="A189" s="3" t="s">
        <v>188</v>
      </c>
      <c r="B189" s="12" t="s">
        <v>380</v>
      </c>
    </row>
    <row r="190" spans="1:2" ht="12.95" customHeight="1" x14ac:dyDescent="0.25">
      <c r="A190" s="2" t="s">
        <v>189</v>
      </c>
      <c r="B190" s="12" t="s">
        <v>381</v>
      </c>
    </row>
    <row r="191" spans="1:2" ht="12.95" customHeight="1" x14ac:dyDescent="0.25">
      <c r="A191" s="1" t="s">
        <v>190</v>
      </c>
      <c r="B191" s="8" t="s">
        <v>382</v>
      </c>
    </row>
    <row r="192" spans="1:2" ht="12.95" customHeight="1" x14ac:dyDescent="0.25">
      <c r="A192" s="1" t="s">
        <v>191</v>
      </c>
      <c r="B192" s="8" t="s">
        <v>383</v>
      </c>
    </row>
  </sheetData>
  <conditionalFormatting sqref="A34:A71">
    <cfRule type="duplicateValues" dxfId="7" priority="8"/>
  </conditionalFormatting>
  <conditionalFormatting sqref="A72:A95 A125:A126">
    <cfRule type="duplicateValues" dxfId="6" priority="7"/>
  </conditionalFormatting>
  <conditionalFormatting sqref="A96:A124">
    <cfRule type="duplicateValues" dxfId="5" priority="6"/>
  </conditionalFormatting>
  <conditionalFormatting sqref="A127:A138 A141:A147">
    <cfRule type="duplicateValues" dxfId="4" priority="5"/>
  </conditionalFormatting>
  <conditionalFormatting sqref="A148:A167">
    <cfRule type="duplicateValues" dxfId="3" priority="4"/>
  </conditionalFormatting>
  <conditionalFormatting sqref="A192">
    <cfRule type="duplicateValues" dxfId="2" priority="3"/>
  </conditionalFormatting>
  <conditionalFormatting sqref="A168:A191">
    <cfRule type="duplicateValues" dxfId="1" priority="2"/>
  </conditionalFormatting>
  <conditionalFormatting sqref="A140">
    <cfRule type="duplicateValues" dxfId="0" priority="1"/>
  </conditionalFormatting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2025-05-07T08:41:09Z</dcterms:modified>
</cp:coreProperties>
</file>